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  <sheet name="Sheet_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<sst xmlns="http://schemas.openxmlformats.org/spreadsheetml/2006/main" count="18" uniqueCount="18">
  <si>
    <t xml:space="preserve">header1</t>
  </si>
  <si>
    <t xml:space="preserve">header2</t>
  </si>
  <si>
    <t xml:space="preserve">header3</t>
  </si>
  <si>
    <t xml:space="preserve">row1,1</t>
  </si>
  <si>
    <t xml:space="preserve">row1,2</t>
  </si>
  <si>
    <t xml:space="preserve">row1,3</t>
  </si>
  <si>
    <t xml:space="preserve">un texte avec des caractères</t>
  </si>
  <si>
    <t xml:space="preserve">ùçèéà</t>
  </si>
  <si>
    <t xml:space="preserve">des formules</t>
  </si>
  <si>
    <t xml:space="preserve">header1_sheet2</t>
  </si>
  <si>
    <t xml:space="preserve">header2_sheet2</t>
  </si>
  <si>
    <t xml:space="preserve"> header3_sheet2_with_space  </t>
  </si>
  <si>
    <t xml:space="preserve">row1_c1_sheet2</t>
  </si>
  <si>
    <t xml:space="preserve">row1_c2_sheet2</t>
  </si>
  <si>
    <t xml:space="preserve">row1_c3_sheet2</t>
  </si>
  <si>
    <t xml:space="preserve">row2_c1_sheet2</t>
  </si>
  <si>
    <t xml:space="preserve">row2_c2_sheet2</t>
  </si>
  <si>
    <t xml:space="preserve">row2_c3_sheet2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</si>
</sst>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-40C]d\ mmmm\ yyyy;@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41"/>
    <col collapsed="false" customWidth="true" hidden="false" outlineLevel="0" max="2" min="2" style="0" width="12.71"/>
    <col collapsed="false" customWidth="true" hidden="false" outlineLevel="0" max="3" min="3" style="0" width="8.4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5" hidden="false" customHeight="false" outlineLevel="0" collapsed="false">
      <c r="A2" s="0" t="s">
        <v>3</v>
      </c>
      <c r="B2" s="0" t="s">
        <v>4</v>
      </c>
      <c r="C2" s="0" t="s">
        <v>5</v>
      </c>
    </row>
    <row r="3" customFormat="false" ht="15" hidden="false" customHeight="false" outlineLevel="0" collapsed="false">
      <c r="A3" s="0" t="s">
        <v>6</v>
      </c>
      <c r="B3" s="1" t="n">
        <v>43915</v>
      </c>
      <c r="C3" s="0" t="s">
        <v>7</v>
      </c>
    </row>
    <row r="4" customFormat="false" ht="15" hidden="false" customHeight="false" outlineLevel="0" collapsed="false">
      <c r="A4" s="0" t="s">
        <v>8</v>
      </c>
      <c r="B4" s="0" t="n">
        <f aca="false">15*2</f>
        <v>30</v>
      </c>
      <c r="C4" s="0" t="n">
        <f aca="false">B4+10</f>
        <v>40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ColWidth="11.58984375" defaultRowHeight="12.8" zeroHeight="false" outlineLevelRow="0" outlineLevelCol="0"/>
  <cols>
    <col collapsed="false" customWidth="true" hidden="false" outlineLevel="0" max="1" min="1" style="0" width="18.85"/>
    <col collapsed="false" customWidth="true" hidden="false" outlineLevel="0" max="2" min="2" style="0" width="21.02"/>
    <col collapsed="false" customWidth="true" hidden="false" outlineLevel="0" max="3" min="3" style="0" width="17.92"/>
  </cols>
  <sheetData>
    <row r="1" customFormat="false" ht="37.3" hidden="false" customHeight="false" outlineLevel="0" collapsed="false">
      <c r="A1" s="2" t="s">
        <v>9</v>
      </c>
      <c r="B1" s="2" t="s">
        <v>10</v>
      </c>
      <c r="C1" s="2" t="s">
        <v>11</v>
      </c>
    </row>
    <row r="2" customFormat="false" ht="13.8" hidden="false" customHeight="false" outlineLevel="0" collapsed="false">
      <c r="A2" s="0" t="s">
        <v>12</v>
      </c>
      <c r="B2" s="0" t="s">
        <v>13</v>
      </c>
      <c r="C2" s="0" t="s">
        <v>14</v>
      </c>
    </row>
    <row r="3" customFormat="false" ht="13.8" hidden="false" customHeight="false" outlineLevel="0" collapsed="false">
      <c r="A3" s="0" t="s">
        <v>15</v>
      </c>
      <c r="B3" s="3" t="s">
        <v>16</v>
      </c>
      <c r="C3" s="3" t="s">
        <v>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LibreOffice/7.1.0.3$MacOSX_X86_64 LibreOffice_project/f6099ecf3d29644b5008cc8f48f42f4a40986e4c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2020-04-30T15:01:45Z</dcterms:created>
  <dc:creator/>
  <dc:description/>
  <dc:language>fr-FR</dc:language>
  <cp:lastModifiedBy/>
  <dcterms:modified xsi:type="dcterms:W3CDTF">2021-03-02T09:05:12Z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