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<sst xmlns="http://schemas.openxmlformats.org/spreadsheetml/2006/main" count="140" uniqueCount="121">
  <si>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</si>
  <si>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FFI230414  Periode: 2023-00 - 2023-13  Datum rapport: 10/12/2024 08:53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</si>
  <si>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</si>
  <si>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</si>
  <si>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</si>
  <si>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</si>
  <si>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</si>
  <si>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</si>
  <si>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</si>
  <si>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</si>
  <si>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</si>
  <si>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</si>
  <si>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</si>
  <si>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</si>
  <si>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</si>
  <si>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</si>
  <si>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</si>
  <si>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</si>
  <si>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2023-11</t>
  </si>
  <si>
    <t xml:space="preserve">01/11/2023</t>
  </si>
  <si>
    <t xml:space="preserve">FA100400</t>
  </si>
  <si>
    <t xml:space="preserve">FAC. TI - EI - ALGEMEEN</t>
  </si>
  <si>
    <t xml:space="preserve">XWEDDEN</t>
  </si>
  <si>
    <t xml:space="preserve">Wedden algemeen</t>
  </si>
  <si>
    <t xml:space="preserve">FFI230414</t>
  </si>
  <si>
    <t xml:space="preserve">IOF POC 2023 - Daems, Walter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</si>
  <si>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</si>
  <si>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</si>
  <si>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</si>
  <si>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</si>
  <si>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</si>
  <si>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XWERKING</t>
  </si>
  <si>
    <t xml:space="preserve">Werkingskosten algemeen</t>
  </si>
  <si>
    <t xml:space="preserve">Titel</t>
  </si>
  <si>
    <t xml:space="preserve">Datum rapport</t>
  </si>
  <si>
    <t xml:space="preserve">10/12/2024_08:53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</si>
  <si>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</si>
  <si>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</si>
  <si>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</si>
  <si>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</si>
  <si>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</si>
  <si>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</si>
  <si>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</si>
  <si>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2023-00 - 2023-13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</si>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</sst>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44937</v>
      </c>
      <c r="D5" s="3" t="n">
        <v>45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202314652</v>
      </c>
      <c r="P5" s="3" t="s">
        <v>30</v>
      </c>
      <c r="Q5" s="5" t="n">
        <v>108000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44937</v>
      </c>
      <c r="D6" s="3" t="n">
        <v>45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202314652</v>
      </c>
      <c r="P6" s="3" t="s">
        <v>30</v>
      </c>
      <c r="Q6" s="5" t="n">
        <v>12000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