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E:\program_all\Due Diligence Toolkit\clazz\rongdavbaaddins\"/>
    </mc:Choice>
  </mc:AlternateContent>
  <xr:revisionPtr revIDLastSave="0" documentId="13_ncr:1_{2E275063-72B6-4E8C-8671-1A421F2A2472}" xr6:coauthVersionLast="47" xr6:coauthVersionMax="47" xr10:uidLastSave="{00000000-0000-0000-0000-000000000000}"/>
  <bookViews>
    <workbookView xWindow="-98" yWindow="-98" windowWidth="21795" windowHeight="12975" tabRatio="768" activeTab="4" xr2:uid="{00000000-000D-0000-FFFF-FFFF00000000}"/>
  </bookViews>
  <sheets>
    <sheet name="列出所有文件" sheetId="1" r:id="rId1"/>
    <sheet name="复制、剪切和删除文件" sheetId="2" r:id="rId2"/>
    <sheet name="创建结构相同的文件夹" sheetId="3" r:id="rId3"/>
    <sheet name="根据底稿目录创建文件夹" sheetId="4" r:id="rId4"/>
    <sheet name="检查文件夹情况" sheetId="5" r:id="rId5"/>
    <sheet name="待拆分的PDF列表" sheetId="7" r:id="rId6"/>
    <sheet name="拆分PDF" sheetId="6" r:id="rId7"/>
    <sheet name="待合并的PDF列表" sheetId="13" r:id="rId8"/>
    <sheet name="合并PDF" sheetId="10" r:id="rId9"/>
    <sheet name="其他转PDF" sheetId="9" r:id="rId10"/>
    <sheet name="PDF书签" sheetId="11" r:id="rId11"/>
    <sheet name="Excel转PDF" sheetId="12" r:id="rId12"/>
  </sheets>
  <calcPr calcId="144525"/>
</workbook>
</file>

<file path=xl/sharedStrings.xml><?xml version="1.0" encoding="utf-8"?>
<sst xmlns="http://schemas.openxmlformats.org/spreadsheetml/2006/main" count="120" uniqueCount="96">
  <si>
    <t>路径总长度</t>
  </si>
  <si>
    <t>是否是最末级</t>
  </si>
  <si>
    <t>转换状态</t>
  </si>
  <si>
    <t>合成后文件的名称</t>
  </si>
  <si>
    <t>合成状态</t>
  </si>
  <si>
    <t>…...</t>
  </si>
  <si>
    <t>目标路径：</t>
    <phoneticPr fontId="4" type="noConversion"/>
  </si>
  <si>
    <t>使用说明：</t>
    <phoneticPr fontId="4" type="noConversion"/>
  </si>
  <si>
    <t>目标位置：</t>
    <phoneticPr fontId="4" type="noConversion"/>
  </si>
  <si>
    <t>检查位置：</t>
    <phoneticPr fontId="4" type="noConversion"/>
  </si>
  <si>
    <t>转换后文件存放位置：</t>
    <phoneticPr fontId="4" type="noConversion"/>
  </si>
  <si>
    <t>原文件存放位置：</t>
    <phoneticPr fontId="4" type="noConversion"/>
  </si>
  <si>
    <t>书签名称</t>
    <phoneticPr fontId="4" type="noConversion"/>
  </si>
  <si>
    <t>书签所在页</t>
    <phoneticPr fontId="4" type="noConversion"/>
  </si>
  <si>
    <t>文件夹位置</t>
  </si>
  <si>
    <t>调整后的保存位置</t>
  </si>
  <si>
    <t>输出的pdf位置</t>
  </si>
  <si>
    <t>仅限可见工作表</t>
  </si>
  <si>
    <t>如有多个字体，用顿号隔开</t>
  </si>
  <si>
    <t>自动检测下列对象在工作表中的数量</t>
  </si>
  <si>
    <t>所属文件夹</t>
  </si>
  <si>
    <t>工作簿名称</t>
  </si>
  <si>
    <t>文件格式</t>
  </si>
  <si>
    <t>工作表名称</t>
  </si>
  <si>
    <t>字体</t>
  </si>
  <si>
    <t>字号</t>
  </si>
  <si>
    <t>活动行</t>
  </si>
  <si>
    <t>活动列</t>
  </si>
  <si>
    <t>合并单元格</t>
  </si>
  <si>
    <t>图片和对象</t>
  </si>
  <si>
    <t>自动删除空白行列</t>
  </si>
  <si>
    <t>自适应行列宽</t>
  </si>
  <si>
    <t>调整字体字号</t>
  </si>
  <si>
    <t>横纵向</t>
  </si>
  <si>
    <t>缩放形式</t>
  </si>
  <si>
    <t>本表的打印页数</t>
  </si>
  <si>
    <t>打印缩略图</t>
  </si>
  <si>
    <t>文件名链接</t>
  </si>
  <si>
    <t>待拆分文件</t>
  </si>
  <si>
    <t>拆分后文件</t>
    <phoneticPr fontId="5" type="noConversion"/>
  </si>
  <si>
    <t>存放文件夹</t>
    <phoneticPr fontId="5" type="noConversion"/>
  </si>
  <si>
    <t>文件名称</t>
    <phoneticPr fontId="5" type="noConversion"/>
  </si>
  <si>
    <t>总页数</t>
    <phoneticPr fontId="5" type="noConversion"/>
  </si>
  <si>
    <t>使用说明：</t>
    <phoneticPr fontId="5" type="noConversion"/>
  </si>
  <si>
    <t>合成后文件</t>
    <phoneticPr fontId="5" type="noConversion"/>
  </si>
  <si>
    <t>待合并的文件</t>
    <phoneticPr fontId="5" type="noConversion"/>
  </si>
  <si>
    <t>文件夹路径</t>
  </si>
  <si>
    <t>文件名</t>
  </si>
  <si>
    <t>页数</t>
  </si>
  <si>
    <t>大小(byte)</t>
  </si>
  <si>
    <t>文件类型</t>
  </si>
  <si>
    <t>原文件夹路径</t>
  </si>
  <si>
    <t>原文件名称</t>
  </si>
  <si>
    <t>移动后新文件的文件夹路径</t>
  </si>
  <si>
    <t>新文件名称</t>
  </si>
  <si>
    <t>1级目录</t>
  </si>
  <si>
    <t>2级目录</t>
  </si>
  <si>
    <t>3级目录</t>
  </si>
  <si>
    <t>4级目录</t>
  </si>
  <si>
    <t>5级目录</t>
  </si>
  <si>
    <t>6级目录</t>
  </si>
  <si>
    <t>7级目录</t>
  </si>
  <si>
    <t>8级目录</t>
  </si>
  <si>
    <t>层级（不能有重复）</t>
    <phoneticPr fontId="4" type="noConversion"/>
  </si>
  <si>
    <t>文件夹名称</t>
  </si>
  <si>
    <t>参见或不适用</t>
  </si>
  <si>
    <t>文件夹创建情况</t>
  </si>
  <si>
    <t>层级</t>
  </si>
  <si>
    <t>含有文件夹个数</t>
  </si>
  <si>
    <t>含有文件个数</t>
  </si>
  <si>
    <t>合计数量</t>
  </si>
  <si>
    <t>PDF文件名</t>
  </si>
  <si>
    <t>起始页面</t>
  </si>
  <si>
    <t>终止页面</t>
  </si>
  <si>
    <t>拆分结果</t>
  </si>
  <si>
    <t>待合并-001</t>
  </si>
  <si>
    <t>待合并-002</t>
  </si>
  <si>
    <t>待合并-003</t>
  </si>
  <si>
    <t>转换状态</t>
    <phoneticPr fontId="4" type="noConversion"/>
  </si>
  <si>
    <t>新文件位置</t>
    <phoneticPr fontId="5" type="noConversion"/>
  </si>
  <si>
    <t>填写规则：</t>
    <phoneticPr fontId="4" type="noConversion"/>
  </si>
  <si>
    <r>
      <t>默认自动调整，可以填写“</t>
    </r>
    <r>
      <rPr>
        <b/>
        <sz val="10"/>
        <color rgb="FFFF0000"/>
        <rFont val="宋体"/>
        <family val="3"/>
        <charset val="134"/>
      </rPr>
      <t>横向</t>
    </r>
    <r>
      <rPr>
        <b/>
        <sz val="10"/>
        <color theme="1"/>
        <rFont val="宋体"/>
        <family val="3"/>
        <charset val="134"/>
      </rPr>
      <t>”或“</t>
    </r>
    <r>
      <rPr>
        <b/>
        <sz val="10"/>
        <color rgb="FFFF0000"/>
        <rFont val="宋体"/>
        <family val="3"/>
        <charset val="134"/>
      </rPr>
      <t>纵向</t>
    </r>
    <r>
      <rPr>
        <b/>
        <sz val="10"/>
        <color theme="1"/>
        <rFont val="宋体"/>
        <family val="3"/>
        <charset val="134"/>
      </rPr>
      <t>”</t>
    </r>
    <phoneticPr fontId="4" type="noConversion"/>
  </si>
  <si>
    <r>
      <t>默认全部在一页，可以填写“</t>
    </r>
    <r>
      <rPr>
        <b/>
        <sz val="10"/>
        <color rgb="FFFF0000"/>
        <rFont val="宋体"/>
        <family val="3"/>
        <charset val="134"/>
      </rPr>
      <t>所有行在一页</t>
    </r>
    <r>
      <rPr>
        <b/>
        <sz val="10"/>
        <color theme="1"/>
        <rFont val="宋体"/>
        <family val="3"/>
        <charset val="134"/>
      </rPr>
      <t>”或“</t>
    </r>
    <r>
      <rPr>
        <b/>
        <sz val="10"/>
        <color rgb="FFFF0000"/>
        <rFont val="宋体"/>
        <family val="3"/>
        <charset val="134"/>
      </rPr>
      <t>所有列在一页</t>
    </r>
    <r>
      <rPr>
        <b/>
        <sz val="10"/>
        <color theme="1"/>
        <rFont val="宋体"/>
        <family val="3"/>
        <charset val="134"/>
      </rPr>
      <t>”</t>
    </r>
    <phoneticPr fontId="4" type="noConversion"/>
  </si>
  <si>
    <r>
      <t>默认否，可以填写为“</t>
    </r>
    <r>
      <rPr>
        <b/>
        <sz val="10"/>
        <color rgb="FFFF0000"/>
        <rFont val="宋体"/>
        <family val="3"/>
        <charset val="134"/>
      </rPr>
      <t>是</t>
    </r>
    <r>
      <rPr>
        <b/>
        <sz val="10"/>
        <color theme="1"/>
        <rFont val="宋体"/>
        <family val="3"/>
        <charset val="134"/>
      </rPr>
      <t>”</t>
    </r>
    <phoneticPr fontId="4" type="noConversion"/>
  </si>
  <si>
    <r>
      <t>默认是，可以填写为“</t>
    </r>
    <r>
      <rPr>
        <b/>
        <sz val="10"/>
        <color rgb="FFFF0000"/>
        <rFont val="宋体"/>
        <family val="3"/>
        <charset val="134"/>
      </rPr>
      <t>否</t>
    </r>
    <r>
      <rPr>
        <b/>
        <sz val="10"/>
        <color theme="1"/>
        <rFont val="宋体"/>
        <family val="3"/>
        <charset val="134"/>
      </rPr>
      <t>”</t>
    </r>
    <phoneticPr fontId="4" type="noConversion"/>
  </si>
  <si>
    <r>
      <t>默认否，
可以填写为“</t>
    </r>
    <r>
      <rPr>
        <b/>
        <sz val="10"/>
        <color rgb="FFFF0000"/>
        <rFont val="宋体"/>
        <family val="3"/>
        <charset val="134"/>
      </rPr>
      <t>是</t>
    </r>
    <r>
      <rPr>
        <b/>
        <sz val="10"/>
        <color theme="1"/>
        <rFont val="宋体"/>
        <family val="3"/>
        <charset val="134"/>
      </rPr>
      <t>”</t>
    </r>
    <phoneticPr fontId="4" type="noConversion"/>
  </si>
  <si>
    <t>是否转换</t>
    <phoneticPr fontId="5" type="noConversion"/>
  </si>
  <si>
    <t>书签层级</t>
    <phoneticPr fontId="4" type="noConversion"/>
  </si>
  <si>
    <t>处理状态</t>
    <phoneticPr fontId="4" type="noConversion"/>
  </si>
  <si>
    <t>大小(MB)</t>
    <phoneticPr fontId="4" type="noConversion"/>
  </si>
  <si>
    <t>状态</t>
    <phoneticPr fontId="4" type="noConversion"/>
  </si>
  <si>
    <t>使用说明：移动后的文件路径不能是根目录（即C:/这样的），使用教程：https://alidocs.dingtalk.com/i/p/4oJRz0VRJyvmLZMydy0mVqA4w8oZwX89</t>
    <phoneticPr fontId="4" type="noConversion"/>
  </si>
  <si>
    <t>使用说明：在B1单元格填入需要查找文件的路径，在B2单元格填入转换后文件存放位置
使用教程：https://alidocs.dingtalk.com/i/p/4oJRz0VRJyvmLZMydy0mVqA4w8oZwX89</t>
    <phoneticPr fontId="4" type="noConversion"/>
  </si>
  <si>
    <t>使用说明：在B2单元格填入创建文件夹的存放位置，使用教程：https://alidocs.dingtalk.com/i/p/4oJRz0VRJyvmLZMydy0mV3bpKl8xMG89</t>
    <phoneticPr fontId="4" type="noConversion"/>
  </si>
  <si>
    <t>使用说明：在B2单元格填入待检查文件夹的存放位置，使用教程：https://alidocs.dingtalk.com/i/p/4oJRz0VRJyvmLZMydy0mV3bpKl8xMG89</t>
    <phoneticPr fontId="4" type="noConversion"/>
  </si>
  <si>
    <t>是否是底稿目录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</si>
</sst>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_ * #,##0_ ;_ * \-#,##0_ ;_ * &quot;-&quot;??_ ;_ @_ "/>
  </numFmts>
  <fonts count="8" x14ac:knownFonts="1">
    <font>
      <sz val="11"/>
      <color theme="1"/>
      <name val="等线"/>
      <charset val="134"/>
      <scheme val="minor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b/>
      <sz val="10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2" applyFont="1">
      <alignment vertical="center"/>
    </xf>
    <xf numFmtId="0" fontId="1" fillId="2" borderId="0" xfId="2" applyFont="1" applyFill="1" applyAlignment="1">
      <alignment horizontal="center" vertical="center"/>
    </xf>
    <xf numFmtId="0" fontId="1" fillId="3" borderId="0" xfId="2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1" fillId="0" borderId="0" xfId="1" applyNumberFormat="1" applyFont="1">
      <alignment vertical="center"/>
    </xf>
    <xf numFmtId="176" fontId="1" fillId="0" borderId="0" xfId="1" applyNumberFormat="1" applyFont="1" applyAlignment="1">
      <alignment horizontal="center" vertical="center"/>
    </xf>
    <xf numFmtId="0" fontId="1" fillId="0" borderId="0" xfId="1" applyNumberFormat="1" applyFont="1" applyAlignment="1">
      <alignment horizontal="center" vertical="center"/>
    </xf>
    <xf numFmtId="176" fontId="6" fillId="0" borderId="0" xfId="1" applyNumberFormat="1" applyFont="1">
      <alignment vertical="center"/>
    </xf>
    <xf numFmtId="176" fontId="6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6" fillId="0" borderId="0" xfId="2" applyFont="1">
      <alignment vertical="center"/>
    </xf>
    <xf numFmtId="0" fontId="1" fillId="0" borderId="0" xfId="2" applyFont="1" applyAlignment="1">
      <alignment horizontal="left" vertical="center"/>
    </xf>
    <xf numFmtId="49" fontId="1" fillId="0" borderId="0" xfId="2" applyNumberFormat="1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1" fillId="3" borderId="0" xfId="0" applyFont="1" applyFill="1" applyAlignment="1">
      <alignment horizontal="center" vertical="center"/>
    </xf>
    <xf numFmtId="0" fontId="1" fillId="0" borderId="0" xfId="2" applyFont="1" applyAlignment="1">
      <alignment horizontal="left" vertical="center" wrapText="1"/>
    </xf>
    <xf numFmtId="0" fontId="1" fillId="2" borderId="0" xfId="2" applyFont="1" applyFill="1">
      <alignment vertical="center"/>
    </xf>
    <xf numFmtId="0" fontId="1" fillId="2" borderId="0" xfId="2" applyFont="1" applyFill="1" applyAlignment="1">
      <alignment horizontal="left" vertical="center"/>
    </xf>
    <xf numFmtId="0" fontId="6" fillId="2" borderId="0" xfId="2" applyFont="1" applyFill="1">
      <alignment vertical="center"/>
    </xf>
    <xf numFmtId="49" fontId="1" fillId="3" borderId="0" xfId="2" applyNumberFormat="1" applyFont="1" applyFill="1">
      <alignment vertical="center"/>
    </xf>
    <xf numFmtId="0" fontId="1" fillId="3" borderId="0" xfId="2" applyFont="1" applyFill="1">
      <alignment vertical="center"/>
    </xf>
    <xf numFmtId="0" fontId="1" fillId="0" borderId="0" xfId="2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2" applyFont="1" applyAlignment="1">
      <alignment horizontal="left" vertical="center"/>
    </xf>
    <xf numFmtId="0" fontId="1" fillId="2" borderId="0" xfId="2" applyFont="1" applyFill="1" applyAlignment="1">
      <alignment horizontal="center" vertical="center"/>
    </xf>
    <xf numFmtId="49" fontId="1" fillId="3" borderId="0" xfId="2" applyNumberFormat="1" applyFont="1" applyFill="1" applyAlignment="1">
      <alignment horizontal="center" vertical="center"/>
    </xf>
    <xf numFmtId="0" fontId="1" fillId="3" borderId="0" xfId="2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2" xr:uid="{00000000-0005-0000-0000-000031000000}"/>
    <cellStyle name="常规 2 2" xfId="3" xr:uid="{9A454759-FF4E-4CFD-BDA6-9843E1B39E9D}"/>
    <cellStyle name="千位分隔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3"/>
  <sheetViews>
    <sheetView workbookViewId="0">
      <selection activeCell="H1" sqref="H1:P2"/>
    </sheetView>
  </sheetViews>
  <sheetFormatPr defaultColWidth="9" defaultRowHeight="12.75" x14ac:dyDescent="0.4"/>
  <cols>
    <col min="1" max="1" width="24.33203125" style="13" customWidth="1"/>
    <col min="2" max="5" width="12.9296875" style="13" customWidth="1"/>
    <col min="6" max="6" width="11.53125" style="13" customWidth="1"/>
    <col min="7" max="7" width="11.33203125" style="13" customWidth="1"/>
    <col min="8" max="16384" width="9" style="13"/>
  </cols>
  <sheetData>
    <row r="1" spans="1:16" s="4" customFormat="1" ht="12.75" customHeight="1" x14ac:dyDescent="0.4">
      <c r="A1" s="28" t="s">
        <v>11</v>
      </c>
      <c r="H1" s="39" t="s">
        <v>92</v>
      </c>
      <c r="I1" s="39"/>
      <c r="J1" s="39"/>
      <c r="K1" s="39"/>
      <c r="L1" s="39"/>
      <c r="M1" s="39"/>
      <c r="N1" s="39"/>
      <c r="O1" s="39"/>
      <c r="P1" s="39"/>
    </row>
    <row r="2" spans="1:16" s="4" customFormat="1" ht="12.75" customHeight="1" x14ac:dyDescent="0.4">
      <c r="A2" s="22" t="s">
        <v>10</v>
      </c>
      <c r="H2" s="39"/>
      <c r="I2" s="39"/>
      <c r="J2" s="39"/>
      <c r="K2" s="39"/>
      <c r="L2" s="39"/>
      <c r="M2" s="39"/>
      <c r="N2" s="39"/>
      <c r="O2" s="39"/>
      <c r="P2" s="39"/>
    </row>
    <row r="3" spans="1:16" s="1" customFormat="1" x14ac:dyDescent="0.4">
      <c r="A3" s="1" t="s">
        <v>46</v>
      </c>
      <c r="B3" s="1" t="s">
        <v>47</v>
      </c>
      <c r="C3" s="1" t="s">
        <v>48</v>
      </c>
      <c r="D3" s="1" t="s">
        <v>89</v>
      </c>
      <c r="E3" s="1" t="s">
        <v>50</v>
      </c>
      <c r="F3" s="34" t="s">
        <v>78</v>
      </c>
      <c r="G3" s="34" t="s">
        <v>79</v>
      </c>
    </row>
  </sheetData>
  <mergeCells count="1">
    <mergeCell ref="H1:P2"/>
  </mergeCells>
  <phoneticPr fontId="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F3"/>
  <sheetViews>
    <sheetView workbookViewId="0">
      <selection sqref="A1:A2"/>
    </sheetView>
  </sheetViews>
  <sheetFormatPr defaultColWidth="9.06640625" defaultRowHeight="12.75" x14ac:dyDescent="0.4"/>
  <cols>
    <col min="1" max="1" width="21.265625" style="13" customWidth="1"/>
    <col min="2" max="2" width="25.53125" style="13" customWidth="1"/>
    <col min="3" max="3" width="4.6640625" style="13" customWidth="1"/>
    <col min="4" max="4" width="8.59765625" style="13" customWidth="1"/>
    <col min="5" max="16384" width="9.06640625" style="13"/>
  </cols>
  <sheetData>
    <row r="1" spans="1:6" s="4" customFormat="1" x14ac:dyDescent="0.4">
      <c r="A1" s="28" t="s">
        <v>11</v>
      </c>
      <c r="B1" s="2"/>
    </row>
    <row r="2" spans="1:6" s="4" customFormat="1" x14ac:dyDescent="0.4">
      <c r="A2" s="22" t="s">
        <v>10</v>
      </c>
      <c r="B2" s="2"/>
    </row>
    <row r="3" spans="1:6" s="1" customFormat="1" x14ac:dyDescent="0.4">
      <c r="A3" s="1" t="s">
        <v>46</v>
      </c>
      <c r="B3" s="1" t="s">
        <v>47</v>
      </c>
      <c r="C3" s="1" t="s">
        <v>48</v>
      </c>
      <c r="D3" s="1" t="s">
        <v>49</v>
      </c>
      <c r="E3" s="1" t="s">
        <v>50</v>
      </c>
      <c r="F3" s="1" t="s">
        <v>2</v>
      </c>
    </row>
  </sheetData>
  <phoneticPr fontId="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56343-DEAE-49CD-80BC-BB31EAF80D6E}">
  <sheetPr codeName="Sheet10"/>
  <dimension ref="A1:I3"/>
  <sheetViews>
    <sheetView workbookViewId="0"/>
  </sheetViews>
  <sheetFormatPr defaultColWidth="9" defaultRowHeight="12.75" x14ac:dyDescent="0.4"/>
  <cols>
    <col min="1" max="1" width="24.33203125" style="13" customWidth="1"/>
    <col min="2" max="6" width="12.9296875" style="13" customWidth="1"/>
    <col min="7" max="7" width="9" style="13"/>
    <col min="8" max="8" width="11.33203125" style="13" customWidth="1"/>
    <col min="9" max="16384" width="9" style="13"/>
  </cols>
  <sheetData>
    <row r="1" spans="1:9" s="4" customFormat="1" x14ac:dyDescent="0.4">
      <c r="A1" s="4" t="s">
        <v>7</v>
      </c>
      <c r="D1" s="12"/>
      <c r="E1" s="3"/>
      <c r="F1" s="12"/>
      <c r="G1" s="3"/>
      <c r="H1" s="3"/>
      <c r="I1" s="3"/>
    </row>
    <row r="2" spans="1:9" s="4" customFormat="1" x14ac:dyDescent="0.4">
      <c r="A2" s="3" t="s">
        <v>6</v>
      </c>
      <c r="D2" s="12"/>
      <c r="E2" s="3"/>
      <c r="F2" s="12"/>
      <c r="G2" s="3"/>
      <c r="H2" s="3"/>
      <c r="I2" s="3"/>
    </row>
    <row r="3" spans="1:9" s="1" customFormat="1" x14ac:dyDescent="0.4">
      <c r="A3" s="1" t="s">
        <v>46</v>
      </c>
      <c r="B3" s="1" t="s">
        <v>47</v>
      </c>
      <c r="C3" s="1" t="s">
        <v>87</v>
      </c>
      <c r="D3" s="1" t="s">
        <v>12</v>
      </c>
      <c r="E3" s="1" t="s">
        <v>13</v>
      </c>
      <c r="F3" s="1" t="s">
        <v>88</v>
      </c>
    </row>
  </sheetData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C1E96-1613-45BC-A161-3E08D56268E9}">
  <sheetPr codeName="Sheet11"/>
  <dimension ref="A1:S4"/>
  <sheetViews>
    <sheetView zoomScale="85" zoomScaleNormal="85" workbookViewId="0">
      <selection activeCell="E12" sqref="E12"/>
    </sheetView>
  </sheetViews>
  <sheetFormatPr defaultColWidth="9" defaultRowHeight="12.75" x14ac:dyDescent="0.4"/>
  <cols>
    <col min="1" max="1" width="24.46484375" style="13" customWidth="1"/>
    <col min="2" max="2" width="30.06640625" style="13" customWidth="1"/>
    <col min="3" max="3" width="8.796875" style="13" customWidth="1"/>
    <col min="4" max="4" width="13.9296875" style="13" customWidth="1"/>
    <col min="5" max="5" width="16.06640625" style="13" customWidth="1"/>
    <col min="6" max="6" width="8.6640625" style="13" customWidth="1"/>
    <col min="7" max="7" width="6.46484375" style="13" customWidth="1"/>
    <col min="8" max="9" width="6.86328125" style="13" customWidth="1"/>
    <col min="10" max="10" width="9.33203125" style="13" customWidth="1"/>
    <col min="11" max="11" width="15.6640625" style="13" customWidth="1"/>
    <col min="12" max="12" width="16.6640625" style="13" customWidth="1"/>
    <col min="13" max="14" width="13" style="13" customWidth="1"/>
    <col min="15" max="15" width="14.3984375" style="13" customWidth="1"/>
    <col min="16" max="16" width="19.73046875" style="13" customWidth="1"/>
    <col min="17" max="17" width="15.06640625" style="13" customWidth="1"/>
    <col min="18" max="18" width="21.53125" style="13" customWidth="1"/>
    <col min="19" max="19" width="15.06640625" style="13" customWidth="1"/>
    <col min="20" max="16384" width="9" style="13"/>
  </cols>
  <sheetData>
    <row r="1" spans="1:19" s="4" customFormat="1" x14ac:dyDescent="0.4">
      <c r="A1" s="2" t="s">
        <v>14</v>
      </c>
      <c r="C1" s="1"/>
      <c r="P1" s="1"/>
    </row>
    <row r="2" spans="1:19" s="7" customFormat="1" x14ac:dyDescent="0.4">
      <c r="A2" s="5" t="s">
        <v>15</v>
      </c>
      <c r="B2" s="6"/>
      <c r="E2" s="45" t="s">
        <v>80</v>
      </c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9" s="7" customFormat="1" ht="38.25" x14ac:dyDescent="0.4">
      <c r="A3" s="5" t="s">
        <v>16</v>
      </c>
      <c r="B3" s="6"/>
      <c r="D3" s="7" t="s">
        <v>17</v>
      </c>
      <c r="E3" s="35" t="s">
        <v>85</v>
      </c>
      <c r="F3" s="45" t="s">
        <v>18</v>
      </c>
      <c r="G3" s="45"/>
      <c r="H3" s="45" t="s">
        <v>19</v>
      </c>
      <c r="I3" s="45"/>
      <c r="J3" s="45"/>
      <c r="K3" s="45"/>
      <c r="L3" s="45" t="s">
        <v>84</v>
      </c>
      <c r="M3" s="45"/>
      <c r="N3" s="35" t="s">
        <v>83</v>
      </c>
      <c r="O3" s="35" t="s">
        <v>81</v>
      </c>
      <c r="P3" s="35" t="s">
        <v>82</v>
      </c>
    </row>
    <row r="4" spans="1:19" s="1" customFormat="1" x14ac:dyDescent="0.4">
      <c r="A4" s="1" t="s">
        <v>20</v>
      </c>
      <c r="B4" s="1" t="s">
        <v>21</v>
      </c>
      <c r="C4" s="1" t="s">
        <v>22</v>
      </c>
      <c r="D4" s="1" t="s">
        <v>23</v>
      </c>
      <c r="E4" s="37" t="s">
        <v>86</v>
      </c>
      <c r="F4" s="36" t="s">
        <v>24</v>
      </c>
      <c r="G4" s="36" t="s">
        <v>25</v>
      </c>
      <c r="H4" s="36" t="s">
        <v>26</v>
      </c>
      <c r="I4" s="36" t="s">
        <v>27</v>
      </c>
      <c r="J4" s="36" t="s">
        <v>28</v>
      </c>
      <c r="K4" s="36" t="s">
        <v>29</v>
      </c>
      <c r="L4" s="36" t="s">
        <v>30</v>
      </c>
      <c r="M4" s="36" t="s">
        <v>31</v>
      </c>
      <c r="N4" s="36" t="s">
        <v>32</v>
      </c>
      <c r="O4" s="36" t="s">
        <v>33</v>
      </c>
      <c r="P4" s="36" t="s">
        <v>34</v>
      </c>
      <c r="Q4" s="1" t="s">
        <v>35</v>
      </c>
      <c r="R4" s="1" t="s">
        <v>36</v>
      </c>
      <c r="S4" s="1" t="s">
        <v>37</v>
      </c>
    </row>
  </sheetData>
  <mergeCells count="4">
    <mergeCell ref="E2:P2"/>
    <mergeCell ref="F3:G3"/>
    <mergeCell ref="H3:K3"/>
    <mergeCell ref="L3:M3"/>
  </mergeCells>
  <phoneticPr fontId="4" type="noConversion"/>
  <dataValidations count="1">
    <dataValidation type="list" allowBlank="1" showInputMessage="1" showErrorMessage="1" sqref="E5:E125" xr:uid="{F4B87CDE-E501-4355-8DE9-EADE9636494D}">
      <formula1>"是"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3"/>
  <sheetViews>
    <sheetView workbookViewId="0">
      <selection activeCell="A13" sqref="A13"/>
    </sheetView>
  </sheetViews>
  <sheetFormatPr defaultColWidth="16.3984375" defaultRowHeight="12.75" x14ac:dyDescent="0.4"/>
  <cols>
    <col min="1" max="1" width="39.33203125" style="13" customWidth="1"/>
    <col min="2" max="2" width="10.796875" style="13" customWidth="1"/>
    <col min="3" max="3" width="34.796875" style="13" customWidth="1"/>
    <col min="4" max="4" width="10.796875" style="13" customWidth="1"/>
    <col min="5" max="16384" width="16.3984375" style="13"/>
  </cols>
  <sheetData>
    <row r="1" spans="1:5" x14ac:dyDescent="0.4">
      <c r="A1" s="40" t="s">
        <v>91</v>
      </c>
      <c r="B1" s="40"/>
      <c r="C1" s="40"/>
      <c r="D1" s="40"/>
      <c r="E1" s="40"/>
    </row>
    <row r="2" spans="1:5" x14ac:dyDescent="0.4">
      <c r="A2" s="40"/>
      <c r="B2" s="40"/>
      <c r="C2" s="40"/>
      <c r="D2" s="40"/>
      <c r="E2" s="40"/>
    </row>
    <row r="3" spans="1:5" x14ac:dyDescent="0.4">
      <c r="A3" s="1" t="s">
        <v>51</v>
      </c>
      <c r="B3" s="1" t="s">
        <v>52</v>
      </c>
      <c r="C3" s="1" t="s">
        <v>53</v>
      </c>
      <c r="D3" s="1" t="s">
        <v>54</v>
      </c>
      <c r="E3" s="1" t="s">
        <v>90</v>
      </c>
    </row>
  </sheetData>
  <mergeCells count="1">
    <mergeCell ref="A1:E2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Q3"/>
  <sheetViews>
    <sheetView workbookViewId="0"/>
  </sheetViews>
  <sheetFormatPr defaultColWidth="9.06640625" defaultRowHeight="12.75" x14ac:dyDescent="0.4"/>
  <cols>
    <col min="1" max="1" width="15.33203125" style="13" customWidth="1"/>
    <col min="2" max="16384" width="9.06640625" style="13"/>
  </cols>
  <sheetData>
    <row r="1" spans="1:17" s="4" customFormat="1" x14ac:dyDescent="0.4">
      <c r="A1" s="4" t="s">
        <v>93</v>
      </c>
      <c r="I1" s="38"/>
      <c r="J1" s="38"/>
      <c r="K1" s="38"/>
      <c r="L1" s="38"/>
      <c r="M1" s="38"/>
      <c r="N1" s="38"/>
      <c r="O1" s="38"/>
      <c r="P1" s="38"/>
      <c r="Q1" s="38"/>
    </row>
    <row r="2" spans="1:17" s="4" customFormat="1" x14ac:dyDescent="0.4">
      <c r="A2" s="8" t="s">
        <v>8</v>
      </c>
      <c r="B2" s="3"/>
      <c r="I2" s="38"/>
      <c r="J2" s="38"/>
      <c r="K2" s="38"/>
      <c r="L2" s="38"/>
      <c r="M2" s="38"/>
      <c r="N2" s="38"/>
      <c r="O2" s="38"/>
      <c r="P2" s="38"/>
      <c r="Q2" s="38"/>
    </row>
    <row r="3" spans="1:17" s="4" customFormat="1" x14ac:dyDescent="0.4">
      <c r="A3" s="1" t="s">
        <v>55</v>
      </c>
      <c r="B3" s="1" t="s">
        <v>56</v>
      </c>
      <c r="C3" s="1" t="s">
        <v>57</v>
      </c>
      <c r="D3" s="1" t="s">
        <v>58</v>
      </c>
      <c r="E3" s="1" t="s">
        <v>59</v>
      </c>
      <c r="F3" s="1" t="s">
        <v>60</v>
      </c>
      <c r="G3" s="1" t="s">
        <v>61</v>
      </c>
      <c r="H3" s="1" t="s">
        <v>62</v>
      </c>
      <c r="I3" s="1"/>
      <c r="J3" s="1"/>
      <c r="K3" s="1"/>
      <c r="L3" s="1"/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3"/>
  <sheetViews>
    <sheetView workbookViewId="0">
      <selection sqref="A1:D1"/>
    </sheetView>
  </sheetViews>
  <sheetFormatPr defaultColWidth="9" defaultRowHeight="12.75" x14ac:dyDescent="0.4"/>
  <cols>
    <col min="1" max="1" width="21.19921875" style="14" customWidth="1"/>
    <col min="2" max="2" width="67.06640625" style="13" customWidth="1"/>
    <col min="3" max="3" width="29.9296875" style="13" customWidth="1"/>
    <col min="4" max="4" width="14.86328125" style="13" customWidth="1"/>
    <col min="5" max="16384" width="9" style="13"/>
  </cols>
  <sheetData>
    <row r="1" spans="1:4" s="4" customFormat="1" x14ac:dyDescent="0.4">
      <c r="A1" s="41" t="s">
        <v>93</v>
      </c>
      <c r="B1" s="41"/>
      <c r="C1" s="41"/>
      <c r="D1" s="41"/>
    </row>
    <row r="2" spans="1:4" s="1" customFormat="1" x14ac:dyDescent="0.4">
      <c r="A2" s="8" t="s">
        <v>8</v>
      </c>
    </row>
    <row r="3" spans="1:4" s="4" customFormat="1" x14ac:dyDescent="0.4">
      <c r="A3" s="1" t="s">
        <v>63</v>
      </c>
      <c r="B3" s="1" t="s">
        <v>64</v>
      </c>
      <c r="C3" s="1" t="s">
        <v>65</v>
      </c>
      <c r="D3" s="1" t="s">
        <v>66</v>
      </c>
    </row>
  </sheetData>
  <mergeCells count="1">
    <mergeCell ref="A1:D1"/>
  </mergeCells>
  <phoneticPr fontId="4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I1689"/>
  <sheetViews>
    <sheetView tabSelected="1" workbookViewId="0"/>
  </sheetViews>
  <sheetFormatPr defaultColWidth="9" defaultRowHeight="12.75" x14ac:dyDescent="0.4"/>
  <cols>
    <col min="1" max="1" width="15.19921875" style="13" customWidth="1"/>
    <col min="2" max="2" width="11.6640625" style="13" customWidth="1"/>
    <col min="3" max="3" width="38.53125" style="13" customWidth="1"/>
    <col min="4" max="4" width="14.86328125" style="18" customWidth="1"/>
    <col min="5" max="5" width="16.53125" style="19" bestFit="1" customWidth="1"/>
    <col min="6" max="6" width="14.86328125" style="20" customWidth="1"/>
    <col min="7" max="7" width="13.796875" style="20" customWidth="1"/>
    <col min="8" max="8" width="9" style="20"/>
    <col min="9" max="16384" width="9" style="13"/>
  </cols>
  <sheetData>
    <row r="1" spans="1:9" s="4" customFormat="1" x14ac:dyDescent="0.4">
      <c r="A1" s="8" t="s">
        <v>94</v>
      </c>
      <c r="D1" s="15"/>
      <c r="E1" s="16"/>
      <c r="F1" s="17"/>
      <c r="G1" s="17"/>
      <c r="H1" s="17"/>
    </row>
    <row r="2" spans="1:9" s="4" customFormat="1" x14ac:dyDescent="0.4">
      <c r="A2" s="8" t="s">
        <v>9</v>
      </c>
      <c r="D2" s="15"/>
      <c r="E2" s="16"/>
      <c r="F2" s="17"/>
      <c r="G2" s="17"/>
      <c r="H2" s="17"/>
    </row>
    <row r="3" spans="1:9" s="1" customFormat="1" ht="13.5" customHeight="1" x14ac:dyDescent="0.4">
      <c r="A3" s="1" t="s">
        <v>46</v>
      </c>
      <c r="B3" s="1" t="s">
        <v>67</v>
      </c>
      <c r="C3" s="1" t="s">
        <v>64</v>
      </c>
      <c r="D3" s="16" t="s">
        <v>0</v>
      </c>
      <c r="E3" s="16" t="s">
        <v>95</v>
      </c>
      <c r="F3" s="16" t="s">
        <v>1</v>
      </c>
      <c r="G3" s="17" t="s">
        <v>68</v>
      </c>
      <c r="H3" s="17" t="s">
        <v>69</v>
      </c>
      <c r="I3" s="17" t="s">
        <v>70</v>
      </c>
    </row>
    <row r="4" spans="1:9" x14ac:dyDescent="0.4">
      <c r="D4" s="13"/>
      <c r="E4" s="13"/>
      <c r="F4" s="13"/>
      <c r="G4" s="13"/>
      <c r="H4" s="13"/>
    </row>
    <row r="5" spans="1:9" x14ac:dyDescent="0.4">
      <c r="D5" s="13"/>
      <c r="E5" s="13"/>
      <c r="F5" s="13"/>
      <c r="G5" s="13"/>
      <c r="H5" s="13"/>
    </row>
    <row r="6" spans="1:9" x14ac:dyDescent="0.4">
      <c r="D6" s="13"/>
      <c r="E6" s="13"/>
      <c r="F6" s="13"/>
      <c r="G6" s="13"/>
      <c r="H6" s="13"/>
    </row>
    <row r="7" spans="1:9" x14ac:dyDescent="0.4">
      <c r="D7" s="13"/>
      <c r="E7" s="13"/>
      <c r="F7" s="13"/>
      <c r="G7" s="13"/>
      <c r="H7" s="13"/>
    </row>
    <row r="8" spans="1:9" x14ac:dyDescent="0.4">
      <c r="D8" s="13"/>
      <c r="E8" s="13"/>
      <c r="F8" s="13"/>
      <c r="G8" s="13"/>
      <c r="H8" s="13"/>
    </row>
    <row r="9" spans="1:9" x14ac:dyDescent="0.4">
      <c r="D9" s="13"/>
      <c r="E9" s="13"/>
      <c r="F9" s="13"/>
      <c r="G9" s="13"/>
      <c r="H9" s="13"/>
    </row>
    <row r="10" spans="1:9" x14ac:dyDescent="0.4">
      <c r="D10" s="13"/>
      <c r="E10" s="13"/>
      <c r="F10" s="13"/>
      <c r="G10" s="13"/>
      <c r="H10" s="13"/>
    </row>
    <row r="11" spans="1:9" x14ac:dyDescent="0.4">
      <c r="D11" s="13"/>
      <c r="E11" s="13"/>
      <c r="F11" s="13"/>
      <c r="G11" s="13"/>
      <c r="H11" s="13"/>
    </row>
    <row r="12" spans="1:9" x14ac:dyDescent="0.4">
      <c r="D12" s="13"/>
      <c r="E12" s="13"/>
      <c r="F12" s="13"/>
      <c r="G12" s="13"/>
      <c r="H12" s="13"/>
    </row>
    <row r="13" spans="1:9" x14ac:dyDescent="0.4">
      <c r="D13" s="13"/>
      <c r="E13" s="13"/>
      <c r="F13" s="13"/>
      <c r="G13" s="13"/>
      <c r="H13" s="13"/>
    </row>
    <row r="14" spans="1:9" x14ac:dyDescent="0.4">
      <c r="D14" s="13"/>
      <c r="E14" s="13"/>
      <c r="F14" s="13"/>
      <c r="G14" s="13"/>
      <c r="H14" s="13"/>
    </row>
    <row r="15" spans="1:9" x14ac:dyDescent="0.4">
      <c r="D15" s="13"/>
      <c r="E15" s="13"/>
      <c r="F15" s="13"/>
      <c r="G15" s="13"/>
      <c r="H15" s="13"/>
    </row>
    <row r="16" spans="1:9" x14ac:dyDescent="0.4">
      <c r="D16" s="13"/>
      <c r="E16" s="13"/>
      <c r="F16" s="13"/>
      <c r="G16" s="13"/>
      <c r="H16" s="13"/>
    </row>
    <row r="17" s="13" customFormat="1" x14ac:dyDescent="0.4"/>
    <row r="18" s="13" customFormat="1" x14ac:dyDescent="0.4"/>
    <row r="19" s="13" customFormat="1" x14ac:dyDescent="0.4"/>
    <row r="20" s="13" customFormat="1" x14ac:dyDescent="0.4"/>
    <row r="21" s="13" customFormat="1" x14ac:dyDescent="0.4"/>
    <row r="22" s="13" customFormat="1" x14ac:dyDescent="0.4"/>
    <row r="23" s="13" customFormat="1" x14ac:dyDescent="0.4"/>
    <row r="24" s="13" customFormat="1" x14ac:dyDescent="0.4"/>
    <row r="25" s="13" customFormat="1" x14ac:dyDescent="0.4"/>
    <row r="26" s="13" customFormat="1" x14ac:dyDescent="0.4"/>
    <row r="27" s="13" customFormat="1" x14ac:dyDescent="0.4"/>
    <row r="28" s="13" customFormat="1" x14ac:dyDescent="0.4"/>
    <row r="29" s="13" customFormat="1" x14ac:dyDescent="0.4"/>
    <row r="30" s="13" customFormat="1" x14ac:dyDescent="0.4"/>
    <row r="31" s="13" customFormat="1" x14ac:dyDescent="0.4"/>
    <row r="32" s="13" customFormat="1" x14ac:dyDescent="0.4"/>
    <row r="33" s="13" customFormat="1" x14ac:dyDescent="0.4"/>
    <row r="34" s="13" customFormat="1" x14ac:dyDescent="0.4"/>
    <row r="35" s="13" customFormat="1" x14ac:dyDescent="0.4"/>
    <row r="36" s="13" customFormat="1" x14ac:dyDescent="0.4"/>
    <row r="37" s="13" customFormat="1" x14ac:dyDescent="0.4"/>
    <row r="38" s="13" customFormat="1" x14ac:dyDescent="0.4"/>
    <row r="39" s="13" customFormat="1" x14ac:dyDescent="0.4"/>
    <row r="40" s="13" customFormat="1" x14ac:dyDescent="0.4"/>
    <row r="41" s="13" customFormat="1" x14ac:dyDescent="0.4"/>
    <row r="42" s="13" customFormat="1" x14ac:dyDescent="0.4"/>
    <row r="43" s="13" customFormat="1" x14ac:dyDescent="0.4"/>
    <row r="44" s="13" customFormat="1" x14ac:dyDescent="0.4"/>
    <row r="45" s="13" customFormat="1" x14ac:dyDescent="0.4"/>
    <row r="46" s="13" customFormat="1" x14ac:dyDescent="0.4"/>
    <row r="47" s="13" customFormat="1" x14ac:dyDescent="0.4"/>
    <row r="48" s="13" customFormat="1" x14ac:dyDescent="0.4"/>
    <row r="49" s="13" customFormat="1" x14ac:dyDescent="0.4"/>
    <row r="50" s="13" customFormat="1" x14ac:dyDescent="0.4"/>
    <row r="51" s="13" customFormat="1" x14ac:dyDescent="0.4"/>
    <row r="52" s="13" customFormat="1" x14ac:dyDescent="0.4"/>
    <row r="53" s="13" customFormat="1" x14ac:dyDescent="0.4"/>
    <row r="54" s="13" customFormat="1" x14ac:dyDescent="0.4"/>
    <row r="55" s="13" customFormat="1" x14ac:dyDescent="0.4"/>
    <row r="56" s="13" customFormat="1" x14ac:dyDescent="0.4"/>
    <row r="57" s="13" customFormat="1" x14ac:dyDescent="0.4"/>
    <row r="58" s="13" customFormat="1" x14ac:dyDescent="0.4"/>
    <row r="59" s="13" customFormat="1" x14ac:dyDescent="0.4"/>
    <row r="60" s="13" customFormat="1" x14ac:dyDescent="0.4"/>
    <row r="61" s="13" customFormat="1" x14ac:dyDescent="0.4"/>
    <row r="62" s="13" customFormat="1" x14ac:dyDescent="0.4"/>
    <row r="63" s="13" customFormat="1" x14ac:dyDescent="0.4"/>
    <row r="64" s="13" customFormat="1" x14ac:dyDescent="0.4"/>
    <row r="65" s="13" customFormat="1" x14ac:dyDescent="0.4"/>
    <row r="66" s="13" customFormat="1" x14ac:dyDescent="0.4"/>
    <row r="67" s="13" customFormat="1" x14ac:dyDescent="0.4"/>
    <row r="68" s="13" customFormat="1" x14ac:dyDescent="0.4"/>
    <row r="69" s="13" customFormat="1" x14ac:dyDescent="0.4"/>
    <row r="70" s="13" customFormat="1" x14ac:dyDescent="0.4"/>
    <row r="71" s="13" customFormat="1" x14ac:dyDescent="0.4"/>
    <row r="72" s="13" customFormat="1" x14ac:dyDescent="0.4"/>
    <row r="73" s="13" customFormat="1" x14ac:dyDescent="0.4"/>
    <row r="74" s="13" customFormat="1" x14ac:dyDescent="0.4"/>
    <row r="75" s="13" customFormat="1" x14ac:dyDescent="0.4"/>
    <row r="76" s="13" customFormat="1" x14ac:dyDescent="0.4"/>
    <row r="77" s="13" customFormat="1" x14ac:dyDescent="0.4"/>
    <row r="78" s="13" customFormat="1" x14ac:dyDescent="0.4"/>
    <row r="79" s="13" customFormat="1" x14ac:dyDescent="0.4"/>
    <row r="80" s="13" customFormat="1" x14ac:dyDescent="0.4"/>
    <row r="81" s="13" customFormat="1" x14ac:dyDescent="0.4"/>
    <row r="82" s="13" customFormat="1" x14ac:dyDescent="0.4"/>
    <row r="83" s="13" customFormat="1" x14ac:dyDescent="0.4"/>
    <row r="84" s="13" customFormat="1" x14ac:dyDescent="0.4"/>
    <row r="85" s="13" customFormat="1" x14ac:dyDescent="0.4"/>
    <row r="86" s="13" customFormat="1" x14ac:dyDescent="0.4"/>
    <row r="87" s="13" customFormat="1" x14ac:dyDescent="0.4"/>
    <row r="88" s="13" customFormat="1" x14ac:dyDescent="0.4"/>
    <row r="89" s="13" customFormat="1" x14ac:dyDescent="0.4"/>
    <row r="90" s="13" customFormat="1" x14ac:dyDescent="0.4"/>
    <row r="91" s="13" customFormat="1" x14ac:dyDescent="0.4"/>
    <row r="92" s="13" customFormat="1" x14ac:dyDescent="0.4"/>
    <row r="93" s="13" customFormat="1" x14ac:dyDescent="0.4"/>
    <row r="94" s="13" customFormat="1" x14ac:dyDescent="0.4"/>
    <row r="95" s="13" customFormat="1" x14ac:dyDescent="0.4"/>
    <row r="96" s="13" customFormat="1" x14ac:dyDescent="0.4"/>
    <row r="97" s="13" customFormat="1" x14ac:dyDescent="0.4"/>
    <row r="98" s="13" customFormat="1" x14ac:dyDescent="0.4"/>
    <row r="99" s="13" customFormat="1" x14ac:dyDescent="0.4"/>
    <row r="100" s="13" customFormat="1" x14ac:dyDescent="0.4"/>
    <row r="101" s="13" customFormat="1" x14ac:dyDescent="0.4"/>
    <row r="102" s="13" customFormat="1" x14ac:dyDescent="0.4"/>
    <row r="103" s="13" customFormat="1" x14ac:dyDescent="0.4"/>
    <row r="104" s="13" customFormat="1" x14ac:dyDescent="0.4"/>
    <row r="105" s="13" customFormat="1" x14ac:dyDescent="0.4"/>
    <row r="106" s="13" customFormat="1" x14ac:dyDescent="0.4"/>
    <row r="107" s="13" customFormat="1" x14ac:dyDescent="0.4"/>
    <row r="108" s="13" customFormat="1" x14ac:dyDescent="0.4"/>
    <row r="109" s="13" customFormat="1" x14ac:dyDescent="0.4"/>
    <row r="110" s="13" customFormat="1" x14ac:dyDescent="0.4"/>
    <row r="111" s="13" customFormat="1" x14ac:dyDescent="0.4"/>
    <row r="112" s="13" customFormat="1" x14ac:dyDescent="0.4"/>
    <row r="113" s="13" customFormat="1" x14ac:dyDescent="0.4"/>
    <row r="114" s="13" customFormat="1" x14ac:dyDescent="0.4"/>
    <row r="115" s="13" customFormat="1" x14ac:dyDescent="0.4"/>
    <row r="116" s="13" customFormat="1" x14ac:dyDescent="0.4"/>
    <row r="117" s="13" customFormat="1" x14ac:dyDescent="0.4"/>
    <row r="118" s="13" customFormat="1" x14ac:dyDescent="0.4"/>
    <row r="119" s="13" customFormat="1" x14ac:dyDescent="0.4"/>
    <row r="120" s="13" customFormat="1" x14ac:dyDescent="0.4"/>
    <row r="121" s="13" customFormat="1" x14ac:dyDescent="0.4"/>
    <row r="122" s="13" customFormat="1" x14ac:dyDescent="0.4"/>
    <row r="123" s="13" customFormat="1" x14ac:dyDescent="0.4"/>
    <row r="124" s="13" customFormat="1" x14ac:dyDescent="0.4"/>
    <row r="125" s="13" customFormat="1" x14ac:dyDescent="0.4"/>
    <row r="126" s="13" customFormat="1" x14ac:dyDescent="0.4"/>
    <row r="127" s="13" customFormat="1" x14ac:dyDescent="0.4"/>
    <row r="128" s="13" customFormat="1" x14ac:dyDescent="0.4"/>
    <row r="129" s="13" customFormat="1" x14ac:dyDescent="0.4"/>
    <row r="130" s="13" customFormat="1" x14ac:dyDescent="0.4"/>
    <row r="131" s="13" customFormat="1" x14ac:dyDescent="0.4"/>
    <row r="132" s="13" customFormat="1" x14ac:dyDescent="0.4"/>
    <row r="133" s="13" customFormat="1" x14ac:dyDescent="0.4"/>
    <row r="134" s="13" customFormat="1" x14ac:dyDescent="0.4"/>
    <row r="135" s="13" customFormat="1" x14ac:dyDescent="0.4"/>
    <row r="136" s="13" customFormat="1" x14ac:dyDescent="0.4"/>
    <row r="137" s="13" customFormat="1" x14ac:dyDescent="0.4"/>
    <row r="138" s="13" customFormat="1" x14ac:dyDescent="0.4"/>
    <row r="139" s="13" customFormat="1" x14ac:dyDescent="0.4"/>
    <row r="140" s="13" customFormat="1" x14ac:dyDescent="0.4"/>
    <row r="141" s="13" customFormat="1" x14ac:dyDescent="0.4"/>
    <row r="142" s="13" customFormat="1" x14ac:dyDescent="0.4"/>
    <row r="143" s="13" customFormat="1" x14ac:dyDescent="0.4"/>
    <row r="144" s="13" customFormat="1" x14ac:dyDescent="0.4"/>
    <row r="145" s="13" customFormat="1" x14ac:dyDescent="0.4"/>
    <row r="146" s="13" customFormat="1" x14ac:dyDescent="0.4"/>
    <row r="147" s="13" customFormat="1" x14ac:dyDescent="0.4"/>
    <row r="148" s="13" customFormat="1" x14ac:dyDescent="0.4"/>
    <row r="149" s="13" customFormat="1" x14ac:dyDescent="0.4"/>
    <row r="150" s="13" customFormat="1" x14ac:dyDescent="0.4"/>
    <row r="151" s="13" customFormat="1" x14ac:dyDescent="0.4"/>
    <row r="152" s="13" customFormat="1" x14ac:dyDescent="0.4"/>
    <row r="153" s="13" customFormat="1" x14ac:dyDescent="0.4"/>
    <row r="154" s="13" customFormat="1" x14ac:dyDescent="0.4"/>
    <row r="155" s="13" customFormat="1" x14ac:dyDescent="0.4"/>
    <row r="156" s="13" customFormat="1" x14ac:dyDescent="0.4"/>
    <row r="157" s="13" customFormat="1" x14ac:dyDescent="0.4"/>
    <row r="158" s="13" customFormat="1" x14ac:dyDescent="0.4"/>
    <row r="159" s="13" customFormat="1" x14ac:dyDescent="0.4"/>
    <row r="160" s="13" customFormat="1" x14ac:dyDescent="0.4"/>
    <row r="161" s="13" customFormat="1" x14ac:dyDescent="0.4"/>
    <row r="162" s="13" customFormat="1" x14ac:dyDescent="0.4"/>
    <row r="163" s="13" customFormat="1" x14ac:dyDescent="0.4"/>
    <row r="164" s="13" customFormat="1" x14ac:dyDescent="0.4"/>
    <row r="165" s="13" customFormat="1" x14ac:dyDescent="0.4"/>
    <row r="166" s="13" customFormat="1" x14ac:dyDescent="0.4"/>
    <row r="167" s="13" customFormat="1" x14ac:dyDescent="0.4"/>
    <row r="168" s="13" customFormat="1" x14ac:dyDescent="0.4"/>
    <row r="169" s="13" customFormat="1" x14ac:dyDescent="0.4"/>
    <row r="170" s="13" customFormat="1" x14ac:dyDescent="0.4"/>
    <row r="171" s="13" customFormat="1" x14ac:dyDescent="0.4"/>
    <row r="172" s="13" customFormat="1" x14ac:dyDescent="0.4"/>
    <row r="173" s="13" customFormat="1" x14ac:dyDescent="0.4"/>
    <row r="174" s="13" customFormat="1" x14ac:dyDescent="0.4"/>
    <row r="175" s="13" customFormat="1" x14ac:dyDescent="0.4"/>
    <row r="176" s="13" customFormat="1" x14ac:dyDescent="0.4"/>
    <row r="177" s="13" customFormat="1" x14ac:dyDescent="0.4"/>
    <row r="178" s="13" customFormat="1" x14ac:dyDescent="0.4"/>
    <row r="179" s="13" customFormat="1" x14ac:dyDescent="0.4"/>
    <row r="180" s="13" customFormat="1" x14ac:dyDescent="0.4"/>
    <row r="181" s="13" customFormat="1" x14ac:dyDescent="0.4"/>
    <row r="182" s="13" customFormat="1" x14ac:dyDescent="0.4"/>
    <row r="183" s="13" customFormat="1" x14ac:dyDescent="0.4"/>
    <row r="184" s="13" customFormat="1" x14ac:dyDescent="0.4"/>
    <row r="185" s="13" customFormat="1" x14ac:dyDescent="0.4"/>
    <row r="186" s="13" customFormat="1" x14ac:dyDescent="0.4"/>
    <row r="187" s="13" customFormat="1" x14ac:dyDescent="0.4"/>
    <row r="188" s="13" customFormat="1" x14ac:dyDescent="0.4"/>
    <row r="189" s="13" customFormat="1" x14ac:dyDescent="0.4"/>
    <row r="190" s="13" customFormat="1" x14ac:dyDescent="0.4"/>
    <row r="191" s="13" customFormat="1" x14ac:dyDescent="0.4"/>
    <row r="192" s="13" customFormat="1" x14ac:dyDescent="0.4"/>
    <row r="193" s="13" customFormat="1" x14ac:dyDescent="0.4"/>
    <row r="194" s="13" customFormat="1" x14ac:dyDescent="0.4"/>
    <row r="195" s="13" customFormat="1" x14ac:dyDescent="0.4"/>
    <row r="196" s="13" customFormat="1" x14ac:dyDescent="0.4"/>
    <row r="197" s="13" customFormat="1" x14ac:dyDescent="0.4"/>
    <row r="198" s="13" customFormat="1" x14ac:dyDescent="0.4"/>
    <row r="199" s="13" customFormat="1" x14ac:dyDescent="0.4"/>
    <row r="200" s="13" customFormat="1" x14ac:dyDescent="0.4"/>
    <row r="201" s="13" customFormat="1" x14ac:dyDescent="0.4"/>
    <row r="202" s="13" customFormat="1" x14ac:dyDescent="0.4"/>
    <row r="203" s="13" customFormat="1" x14ac:dyDescent="0.4"/>
    <row r="204" s="13" customFormat="1" x14ac:dyDescent="0.4"/>
    <row r="205" s="13" customFormat="1" x14ac:dyDescent="0.4"/>
    <row r="206" s="13" customFormat="1" x14ac:dyDescent="0.4"/>
    <row r="207" s="13" customFormat="1" x14ac:dyDescent="0.4"/>
    <row r="208" s="13" customFormat="1" x14ac:dyDescent="0.4"/>
    <row r="209" s="13" customFormat="1" x14ac:dyDescent="0.4"/>
    <row r="210" s="13" customFormat="1" x14ac:dyDescent="0.4"/>
    <row r="211" s="13" customFormat="1" x14ac:dyDescent="0.4"/>
    <row r="212" s="13" customFormat="1" x14ac:dyDescent="0.4"/>
    <row r="213" s="13" customFormat="1" x14ac:dyDescent="0.4"/>
    <row r="214" s="13" customFormat="1" x14ac:dyDescent="0.4"/>
    <row r="215" s="13" customFormat="1" x14ac:dyDescent="0.4"/>
    <row r="216" s="13" customFormat="1" x14ac:dyDescent="0.4"/>
    <row r="217" s="13" customFormat="1" x14ac:dyDescent="0.4"/>
    <row r="218" s="13" customFormat="1" x14ac:dyDescent="0.4"/>
    <row r="219" s="13" customFormat="1" x14ac:dyDescent="0.4"/>
    <row r="220" s="13" customFormat="1" x14ac:dyDescent="0.4"/>
    <row r="221" s="13" customFormat="1" x14ac:dyDescent="0.4"/>
    <row r="222" s="13" customFormat="1" x14ac:dyDescent="0.4"/>
    <row r="223" s="13" customFormat="1" x14ac:dyDescent="0.4"/>
    <row r="224" s="13" customFormat="1" x14ac:dyDescent="0.4"/>
    <row r="225" s="13" customFormat="1" x14ac:dyDescent="0.4"/>
    <row r="226" s="13" customFormat="1" x14ac:dyDescent="0.4"/>
    <row r="227" s="13" customFormat="1" x14ac:dyDescent="0.4"/>
    <row r="228" s="13" customFormat="1" x14ac:dyDescent="0.4"/>
    <row r="229" s="13" customFormat="1" x14ac:dyDescent="0.4"/>
    <row r="230" s="13" customFormat="1" x14ac:dyDescent="0.4"/>
    <row r="231" s="13" customFormat="1" x14ac:dyDescent="0.4"/>
    <row r="232" s="13" customFormat="1" x14ac:dyDescent="0.4"/>
    <row r="233" s="13" customFormat="1" x14ac:dyDescent="0.4"/>
    <row r="234" s="13" customFormat="1" x14ac:dyDescent="0.4"/>
    <row r="235" s="13" customFormat="1" x14ac:dyDescent="0.4"/>
    <row r="236" s="13" customFormat="1" x14ac:dyDescent="0.4"/>
    <row r="237" s="13" customFormat="1" x14ac:dyDescent="0.4"/>
    <row r="238" s="13" customFormat="1" x14ac:dyDescent="0.4"/>
    <row r="239" s="13" customFormat="1" x14ac:dyDescent="0.4"/>
    <row r="240" s="13" customFormat="1" x14ac:dyDescent="0.4"/>
    <row r="241" s="13" customFormat="1" x14ac:dyDescent="0.4"/>
    <row r="242" s="13" customFormat="1" x14ac:dyDescent="0.4"/>
    <row r="243" s="13" customFormat="1" x14ac:dyDescent="0.4"/>
    <row r="244" s="13" customFormat="1" x14ac:dyDescent="0.4"/>
    <row r="245" s="13" customFormat="1" x14ac:dyDescent="0.4"/>
    <row r="246" s="13" customFormat="1" x14ac:dyDescent="0.4"/>
    <row r="247" s="13" customFormat="1" x14ac:dyDescent="0.4"/>
    <row r="248" s="13" customFormat="1" x14ac:dyDescent="0.4"/>
    <row r="249" s="13" customFormat="1" x14ac:dyDescent="0.4"/>
    <row r="250" s="13" customFormat="1" x14ac:dyDescent="0.4"/>
    <row r="251" s="13" customFormat="1" x14ac:dyDescent="0.4"/>
    <row r="252" s="13" customFormat="1" x14ac:dyDescent="0.4"/>
    <row r="253" s="13" customFormat="1" x14ac:dyDescent="0.4"/>
    <row r="254" s="13" customFormat="1" x14ac:dyDescent="0.4"/>
    <row r="255" s="13" customFormat="1" x14ac:dyDescent="0.4"/>
    <row r="256" s="13" customFormat="1" x14ac:dyDescent="0.4"/>
    <row r="257" s="13" customFormat="1" x14ac:dyDescent="0.4"/>
    <row r="258" s="13" customFormat="1" x14ac:dyDescent="0.4"/>
    <row r="259" s="13" customFormat="1" x14ac:dyDescent="0.4"/>
    <row r="260" s="13" customFormat="1" x14ac:dyDescent="0.4"/>
    <row r="261" s="13" customFormat="1" x14ac:dyDescent="0.4"/>
    <row r="262" s="13" customFormat="1" x14ac:dyDescent="0.4"/>
    <row r="263" s="13" customFormat="1" x14ac:dyDescent="0.4"/>
    <row r="264" s="13" customFormat="1" x14ac:dyDescent="0.4"/>
    <row r="265" s="13" customFormat="1" x14ac:dyDescent="0.4"/>
    <row r="266" s="13" customFormat="1" x14ac:dyDescent="0.4"/>
    <row r="267" s="13" customFormat="1" x14ac:dyDescent="0.4"/>
    <row r="268" s="13" customFormat="1" x14ac:dyDescent="0.4"/>
    <row r="269" s="13" customFormat="1" x14ac:dyDescent="0.4"/>
    <row r="270" s="13" customFormat="1" x14ac:dyDescent="0.4"/>
    <row r="271" s="13" customFormat="1" x14ac:dyDescent="0.4"/>
    <row r="272" s="13" customFormat="1" x14ac:dyDescent="0.4"/>
    <row r="273" s="13" customFormat="1" x14ac:dyDescent="0.4"/>
    <row r="274" s="13" customFormat="1" x14ac:dyDescent="0.4"/>
    <row r="275" s="13" customFormat="1" x14ac:dyDescent="0.4"/>
    <row r="276" s="13" customFormat="1" x14ac:dyDescent="0.4"/>
    <row r="277" s="13" customFormat="1" x14ac:dyDescent="0.4"/>
    <row r="278" s="13" customFormat="1" x14ac:dyDescent="0.4"/>
    <row r="279" s="13" customFormat="1" x14ac:dyDescent="0.4"/>
    <row r="280" s="13" customFormat="1" x14ac:dyDescent="0.4"/>
    <row r="281" s="13" customFormat="1" x14ac:dyDescent="0.4"/>
    <row r="282" s="13" customFormat="1" x14ac:dyDescent="0.4"/>
    <row r="283" s="13" customFormat="1" x14ac:dyDescent="0.4"/>
    <row r="284" s="13" customFormat="1" x14ac:dyDescent="0.4"/>
    <row r="285" s="13" customFormat="1" x14ac:dyDescent="0.4"/>
    <row r="286" s="13" customFormat="1" x14ac:dyDescent="0.4"/>
    <row r="287" s="13" customFormat="1" x14ac:dyDescent="0.4"/>
    <row r="288" s="13" customFormat="1" x14ac:dyDescent="0.4"/>
    <row r="289" s="13" customFormat="1" x14ac:dyDescent="0.4"/>
    <row r="290" s="13" customFormat="1" x14ac:dyDescent="0.4"/>
    <row r="291" s="13" customFormat="1" x14ac:dyDescent="0.4"/>
    <row r="292" s="13" customFormat="1" x14ac:dyDescent="0.4"/>
    <row r="293" s="13" customFormat="1" x14ac:dyDescent="0.4"/>
    <row r="294" s="13" customFormat="1" x14ac:dyDescent="0.4"/>
    <row r="295" s="13" customFormat="1" x14ac:dyDescent="0.4"/>
    <row r="296" s="13" customFormat="1" x14ac:dyDescent="0.4"/>
    <row r="297" s="13" customFormat="1" x14ac:dyDescent="0.4"/>
    <row r="298" s="13" customFormat="1" x14ac:dyDescent="0.4"/>
    <row r="299" s="13" customFormat="1" x14ac:dyDescent="0.4"/>
    <row r="300" s="13" customFormat="1" x14ac:dyDescent="0.4"/>
    <row r="301" s="13" customFormat="1" x14ac:dyDescent="0.4"/>
    <row r="302" s="13" customFormat="1" x14ac:dyDescent="0.4"/>
    <row r="303" s="13" customFormat="1" x14ac:dyDescent="0.4"/>
    <row r="304" s="13" customFormat="1" x14ac:dyDescent="0.4"/>
    <row r="305" s="13" customFormat="1" x14ac:dyDescent="0.4"/>
    <row r="306" s="13" customFormat="1" x14ac:dyDescent="0.4"/>
    <row r="307" s="13" customFormat="1" x14ac:dyDescent="0.4"/>
    <row r="308" s="13" customFormat="1" x14ac:dyDescent="0.4"/>
    <row r="309" s="13" customFormat="1" x14ac:dyDescent="0.4"/>
    <row r="310" s="13" customFormat="1" x14ac:dyDescent="0.4"/>
    <row r="311" s="13" customFormat="1" x14ac:dyDescent="0.4"/>
    <row r="312" s="13" customFormat="1" x14ac:dyDescent="0.4"/>
    <row r="313" s="13" customFormat="1" x14ac:dyDescent="0.4"/>
    <row r="314" s="13" customFormat="1" x14ac:dyDescent="0.4"/>
    <row r="315" s="13" customFormat="1" x14ac:dyDescent="0.4"/>
    <row r="316" s="13" customFormat="1" x14ac:dyDescent="0.4"/>
    <row r="317" s="13" customFormat="1" x14ac:dyDescent="0.4"/>
    <row r="318" s="13" customFormat="1" x14ac:dyDescent="0.4"/>
    <row r="319" s="13" customFormat="1" x14ac:dyDescent="0.4"/>
    <row r="320" s="13" customFormat="1" x14ac:dyDescent="0.4"/>
    <row r="321" s="13" customFormat="1" x14ac:dyDescent="0.4"/>
    <row r="322" s="13" customFormat="1" x14ac:dyDescent="0.4"/>
    <row r="323" s="13" customFormat="1" x14ac:dyDescent="0.4"/>
    <row r="324" s="13" customFormat="1" x14ac:dyDescent="0.4"/>
    <row r="325" s="13" customFormat="1" x14ac:dyDescent="0.4"/>
    <row r="326" s="13" customFormat="1" x14ac:dyDescent="0.4"/>
    <row r="327" s="13" customFormat="1" x14ac:dyDescent="0.4"/>
    <row r="328" s="13" customFormat="1" x14ac:dyDescent="0.4"/>
    <row r="329" s="13" customFormat="1" x14ac:dyDescent="0.4"/>
    <row r="330" s="13" customFormat="1" x14ac:dyDescent="0.4"/>
    <row r="331" s="13" customFormat="1" x14ac:dyDescent="0.4"/>
    <row r="332" s="13" customFormat="1" x14ac:dyDescent="0.4"/>
    <row r="333" s="13" customFormat="1" x14ac:dyDescent="0.4"/>
    <row r="334" s="13" customFormat="1" x14ac:dyDescent="0.4"/>
    <row r="335" s="13" customFormat="1" x14ac:dyDescent="0.4"/>
    <row r="336" s="13" customFormat="1" x14ac:dyDescent="0.4"/>
    <row r="337" s="13" customFormat="1" x14ac:dyDescent="0.4"/>
    <row r="338" s="13" customFormat="1" x14ac:dyDescent="0.4"/>
    <row r="339" s="13" customFormat="1" x14ac:dyDescent="0.4"/>
    <row r="340" s="13" customFormat="1" x14ac:dyDescent="0.4"/>
    <row r="341" s="13" customFormat="1" x14ac:dyDescent="0.4"/>
    <row r="342" s="13" customFormat="1" x14ac:dyDescent="0.4"/>
    <row r="343" s="13" customFormat="1" x14ac:dyDescent="0.4"/>
    <row r="344" s="13" customFormat="1" x14ac:dyDescent="0.4"/>
    <row r="345" s="13" customFormat="1" x14ac:dyDescent="0.4"/>
    <row r="346" s="13" customFormat="1" x14ac:dyDescent="0.4"/>
    <row r="347" s="13" customFormat="1" x14ac:dyDescent="0.4"/>
    <row r="348" s="13" customFormat="1" x14ac:dyDescent="0.4"/>
    <row r="349" s="13" customFormat="1" x14ac:dyDescent="0.4"/>
    <row r="350" s="13" customFormat="1" x14ac:dyDescent="0.4"/>
    <row r="351" s="13" customFormat="1" x14ac:dyDescent="0.4"/>
    <row r="352" s="13" customFormat="1" x14ac:dyDescent="0.4"/>
    <row r="353" s="13" customFormat="1" x14ac:dyDescent="0.4"/>
    <row r="354" s="13" customFormat="1" x14ac:dyDescent="0.4"/>
    <row r="355" s="13" customFormat="1" x14ac:dyDescent="0.4"/>
    <row r="356" s="13" customFormat="1" x14ac:dyDescent="0.4"/>
    <row r="357" s="13" customFormat="1" x14ac:dyDescent="0.4"/>
    <row r="358" s="13" customFormat="1" x14ac:dyDescent="0.4"/>
    <row r="359" s="13" customFormat="1" x14ac:dyDescent="0.4"/>
    <row r="360" s="13" customFormat="1" x14ac:dyDescent="0.4"/>
    <row r="361" s="13" customFormat="1" x14ac:dyDescent="0.4"/>
    <row r="362" s="13" customFormat="1" x14ac:dyDescent="0.4"/>
    <row r="363" s="13" customFormat="1" x14ac:dyDescent="0.4"/>
    <row r="364" s="13" customFormat="1" x14ac:dyDescent="0.4"/>
    <row r="365" s="13" customFormat="1" x14ac:dyDescent="0.4"/>
    <row r="366" s="13" customFormat="1" x14ac:dyDescent="0.4"/>
    <row r="367" s="13" customFormat="1" x14ac:dyDescent="0.4"/>
    <row r="368" s="13" customFormat="1" x14ac:dyDescent="0.4"/>
    <row r="369" s="13" customFormat="1" x14ac:dyDescent="0.4"/>
    <row r="370" s="13" customFormat="1" x14ac:dyDescent="0.4"/>
    <row r="371" s="13" customFormat="1" x14ac:dyDescent="0.4"/>
    <row r="372" s="13" customFormat="1" x14ac:dyDescent="0.4"/>
    <row r="373" s="13" customFormat="1" x14ac:dyDescent="0.4"/>
    <row r="374" s="13" customFormat="1" x14ac:dyDescent="0.4"/>
    <row r="375" s="13" customFormat="1" x14ac:dyDescent="0.4"/>
    <row r="376" s="13" customFormat="1" x14ac:dyDescent="0.4"/>
    <row r="377" s="13" customFormat="1" x14ac:dyDescent="0.4"/>
    <row r="378" s="13" customFormat="1" x14ac:dyDescent="0.4"/>
    <row r="379" s="13" customFormat="1" x14ac:dyDescent="0.4"/>
    <row r="380" s="13" customFormat="1" x14ac:dyDescent="0.4"/>
    <row r="381" s="13" customFormat="1" x14ac:dyDescent="0.4"/>
    <row r="382" s="13" customFormat="1" x14ac:dyDescent="0.4"/>
    <row r="383" s="13" customFormat="1" x14ac:dyDescent="0.4"/>
    <row r="384" s="13" customFormat="1" x14ac:dyDescent="0.4"/>
    <row r="385" s="13" customFormat="1" x14ac:dyDescent="0.4"/>
    <row r="386" s="13" customFormat="1" x14ac:dyDescent="0.4"/>
    <row r="387" s="13" customFormat="1" x14ac:dyDescent="0.4"/>
    <row r="388" s="13" customFormat="1" x14ac:dyDescent="0.4"/>
    <row r="389" s="13" customFormat="1" x14ac:dyDescent="0.4"/>
    <row r="390" s="13" customFormat="1" x14ac:dyDescent="0.4"/>
    <row r="391" s="13" customFormat="1" x14ac:dyDescent="0.4"/>
    <row r="392" s="13" customFormat="1" x14ac:dyDescent="0.4"/>
    <row r="393" s="13" customFormat="1" x14ac:dyDescent="0.4"/>
    <row r="394" s="13" customFormat="1" x14ac:dyDescent="0.4"/>
    <row r="395" s="13" customFormat="1" x14ac:dyDescent="0.4"/>
    <row r="396" s="13" customFormat="1" x14ac:dyDescent="0.4"/>
    <row r="397" s="13" customFormat="1" x14ac:dyDescent="0.4"/>
    <row r="398" s="13" customFormat="1" x14ac:dyDescent="0.4"/>
    <row r="399" s="13" customFormat="1" x14ac:dyDescent="0.4"/>
    <row r="400" s="13" customFormat="1" x14ac:dyDescent="0.4"/>
    <row r="401" s="13" customFormat="1" x14ac:dyDescent="0.4"/>
    <row r="402" s="13" customFormat="1" x14ac:dyDescent="0.4"/>
    <row r="403" s="13" customFormat="1" x14ac:dyDescent="0.4"/>
    <row r="404" s="13" customFormat="1" x14ac:dyDescent="0.4"/>
    <row r="405" s="13" customFormat="1" x14ac:dyDescent="0.4"/>
    <row r="406" s="13" customFormat="1" x14ac:dyDescent="0.4"/>
    <row r="407" s="13" customFormat="1" x14ac:dyDescent="0.4"/>
    <row r="408" s="13" customFormat="1" x14ac:dyDescent="0.4"/>
    <row r="409" s="13" customFormat="1" x14ac:dyDescent="0.4"/>
    <row r="410" s="13" customFormat="1" x14ac:dyDescent="0.4"/>
    <row r="411" s="13" customFormat="1" x14ac:dyDescent="0.4"/>
    <row r="412" s="13" customFormat="1" x14ac:dyDescent="0.4"/>
    <row r="413" s="13" customFormat="1" x14ac:dyDescent="0.4"/>
    <row r="414" s="13" customFormat="1" x14ac:dyDescent="0.4"/>
    <row r="415" s="13" customFormat="1" x14ac:dyDescent="0.4"/>
    <row r="416" s="13" customFormat="1" x14ac:dyDescent="0.4"/>
    <row r="417" s="13" customFormat="1" x14ac:dyDescent="0.4"/>
    <row r="418" s="13" customFormat="1" x14ac:dyDescent="0.4"/>
    <row r="419" s="13" customFormat="1" x14ac:dyDescent="0.4"/>
    <row r="420" s="13" customFormat="1" x14ac:dyDescent="0.4"/>
    <row r="421" s="13" customFormat="1" x14ac:dyDescent="0.4"/>
    <row r="422" s="13" customFormat="1" x14ac:dyDescent="0.4"/>
    <row r="423" s="13" customFormat="1" x14ac:dyDescent="0.4"/>
    <row r="424" s="13" customFormat="1" x14ac:dyDescent="0.4"/>
    <row r="425" s="13" customFormat="1" x14ac:dyDescent="0.4"/>
    <row r="426" s="13" customFormat="1" x14ac:dyDescent="0.4"/>
    <row r="427" s="13" customFormat="1" x14ac:dyDescent="0.4"/>
    <row r="428" s="13" customFormat="1" x14ac:dyDescent="0.4"/>
    <row r="429" s="13" customFormat="1" x14ac:dyDescent="0.4"/>
    <row r="430" s="13" customFormat="1" x14ac:dyDescent="0.4"/>
    <row r="431" s="13" customFormat="1" x14ac:dyDescent="0.4"/>
    <row r="432" s="13" customFormat="1" x14ac:dyDescent="0.4"/>
    <row r="433" s="13" customFormat="1" x14ac:dyDescent="0.4"/>
    <row r="434" s="13" customFormat="1" x14ac:dyDescent="0.4"/>
    <row r="435" s="13" customFormat="1" x14ac:dyDescent="0.4"/>
    <row r="436" s="13" customFormat="1" x14ac:dyDescent="0.4"/>
    <row r="437" s="13" customFormat="1" x14ac:dyDescent="0.4"/>
    <row r="438" s="13" customFormat="1" x14ac:dyDescent="0.4"/>
    <row r="439" s="13" customFormat="1" x14ac:dyDescent="0.4"/>
    <row r="440" s="13" customFormat="1" x14ac:dyDescent="0.4"/>
    <row r="441" s="13" customFormat="1" x14ac:dyDescent="0.4"/>
    <row r="442" s="13" customFormat="1" x14ac:dyDescent="0.4"/>
    <row r="443" s="13" customFormat="1" x14ac:dyDescent="0.4"/>
    <row r="444" s="13" customFormat="1" x14ac:dyDescent="0.4"/>
    <row r="445" s="13" customFormat="1" x14ac:dyDescent="0.4"/>
    <row r="446" s="13" customFormat="1" x14ac:dyDescent="0.4"/>
    <row r="447" s="13" customFormat="1" x14ac:dyDescent="0.4"/>
    <row r="448" s="13" customFormat="1" x14ac:dyDescent="0.4"/>
    <row r="449" s="13" customFormat="1" x14ac:dyDescent="0.4"/>
    <row r="450" s="13" customFormat="1" x14ac:dyDescent="0.4"/>
    <row r="451" s="13" customFormat="1" x14ac:dyDescent="0.4"/>
    <row r="452" s="13" customFormat="1" x14ac:dyDescent="0.4"/>
    <row r="453" s="13" customFormat="1" x14ac:dyDescent="0.4"/>
    <row r="454" s="13" customFormat="1" x14ac:dyDescent="0.4"/>
    <row r="455" s="13" customFormat="1" x14ac:dyDescent="0.4"/>
    <row r="456" s="13" customFormat="1" x14ac:dyDescent="0.4"/>
    <row r="457" s="13" customFormat="1" x14ac:dyDescent="0.4"/>
    <row r="458" s="13" customFormat="1" x14ac:dyDescent="0.4"/>
    <row r="459" s="13" customFormat="1" x14ac:dyDescent="0.4"/>
    <row r="460" s="13" customFormat="1" x14ac:dyDescent="0.4"/>
    <row r="461" s="13" customFormat="1" x14ac:dyDescent="0.4"/>
    <row r="462" s="13" customFormat="1" x14ac:dyDescent="0.4"/>
    <row r="463" s="13" customFormat="1" x14ac:dyDescent="0.4"/>
    <row r="464" s="13" customFormat="1" x14ac:dyDescent="0.4"/>
    <row r="465" s="13" customFormat="1" x14ac:dyDescent="0.4"/>
    <row r="466" s="13" customFormat="1" x14ac:dyDescent="0.4"/>
    <row r="467" s="13" customFormat="1" x14ac:dyDescent="0.4"/>
    <row r="468" s="13" customFormat="1" x14ac:dyDescent="0.4"/>
    <row r="469" s="13" customFormat="1" x14ac:dyDescent="0.4"/>
    <row r="470" s="13" customFormat="1" x14ac:dyDescent="0.4"/>
    <row r="471" s="13" customFormat="1" x14ac:dyDescent="0.4"/>
    <row r="472" s="13" customFormat="1" x14ac:dyDescent="0.4"/>
    <row r="473" s="13" customFormat="1" x14ac:dyDescent="0.4"/>
    <row r="474" s="13" customFormat="1" x14ac:dyDescent="0.4"/>
    <row r="475" s="13" customFormat="1" x14ac:dyDescent="0.4"/>
    <row r="476" s="13" customFormat="1" x14ac:dyDescent="0.4"/>
    <row r="477" s="13" customFormat="1" x14ac:dyDescent="0.4"/>
    <row r="478" s="13" customFormat="1" x14ac:dyDescent="0.4"/>
    <row r="479" s="13" customFormat="1" x14ac:dyDescent="0.4"/>
    <row r="480" s="13" customFormat="1" x14ac:dyDescent="0.4"/>
    <row r="481" s="13" customFormat="1" x14ac:dyDescent="0.4"/>
    <row r="482" s="13" customFormat="1" x14ac:dyDescent="0.4"/>
    <row r="483" s="13" customFormat="1" x14ac:dyDescent="0.4"/>
    <row r="484" s="13" customFormat="1" x14ac:dyDescent="0.4"/>
    <row r="485" s="13" customFormat="1" x14ac:dyDescent="0.4"/>
    <row r="486" s="13" customFormat="1" x14ac:dyDescent="0.4"/>
    <row r="487" s="13" customFormat="1" x14ac:dyDescent="0.4"/>
    <row r="488" s="13" customFormat="1" x14ac:dyDescent="0.4"/>
    <row r="489" s="13" customFormat="1" x14ac:dyDescent="0.4"/>
    <row r="490" s="13" customFormat="1" x14ac:dyDescent="0.4"/>
    <row r="491" s="13" customFormat="1" x14ac:dyDescent="0.4"/>
    <row r="492" s="13" customFormat="1" x14ac:dyDescent="0.4"/>
    <row r="493" s="13" customFormat="1" x14ac:dyDescent="0.4"/>
    <row r="494" s="13" customFormat="1" x14ac:dyDescent="0.4"/>
    <row r="495" s="13" customFormat="1" x14ac:dyDescent="0.4"/>
    <row r="496" s="13" customFormat="1" x14ac:dyDescent="0.4"/>
    <row r="497" s="13" customFormat="1" x14ac:dyDescent="0.4"/>
    <row r="498" s="13" customFormat="1" x14ac:dyDescent="0.4"/>
    <row r="499" s="13" customFormat="1" x14ac:dyDescent="0.4"/>
    <row r="500" s="13" customFormat="1" x14ac:dyDescent="0.4"/>
    <row r="501" s="13" customFormat="1" x14ac:dyDescent="0.4"/>
    <row r="502" s="13" customFormat="1" x14ac:dyDescent="0.4"/>
    <row r="503" s="13" customFormat="1" x14ac:dyDescent="0.4"/>
    <row r="504" s="13" customFormat="1" x14ac:dyDescent="0.4"/>
    <row r="505" s="13" customFormat="1" x14ac:dyDescent="0.4"/>
    <row r="506" s="13" customFormat="1" x14ac:dyDescent="0.4"/>
    <row r="507" s="13" customFormat="1" x14ac:dyDescent="0.4"/>
    <row r="508" s="13" customFormat="1" x14ac:dyDescent="0.4"/>
    <row r="509" s="13" customFormat="1" x14ac:dyDescent="0.4"/>
    <row r="510" s="13" customFormat="1" x14ac:dyDescent="0.4"/>
    <row r="511" s="13" customFormat="1" x14ac:dyDescent="0.4"/>
    <row r="512" s="13" customFormat="1" x14ac:dyDescent="0.4"/>
    <row r="513" s="13" customFormat="1" x14ac:dyDescent="0.4"/>
    <row r="514" s="13" customFormat="1" x14ac:dyDescent="0.4"/>
    <row r="515" s="13" customFormat="1" x14ac:dyDescent="0.4"/>
    <row r="516" s="13" customFormat="1" x14ac:dyDescent="0.4"/>
    <row r="517" s="13" customFormat="1" x14ac:dyDescent="0.4"/>
    <row r="518" s="13" customFormat="1" x14ac:dyDescent="0.4"/>
    <row r="519" s="13" customFormat="1" x14ac:dyDescent="0.4"/>
    <row r="520" s="13" customFormat="1" x14ac:dyDescent="0.4"/>
    <row r="521" s="13" customFormat="1" x14ac:dyDescent="0.4"/>
    <row r="522" s="13" customFormat="1" x14ac:dyDescent="0.4"/>
    <row r="523" s="13" customFormat="1" x14ac:dyDescent="0.4"/>
    <row r="524" s="13" customFormat="1" x14ac:dyDescent="0.4"/>
    <row r="525" s="13" customFormat="1" x14ac:dyDescent="0.4"/>
    <row r="526" s="13" customFormat="1" x14ac:dyDescent="0.4"/>
    <row r="527" s="13" customFormat="1" x14ac:dyDescent="0.4"/>
    <row r="528" s="13" customFormat="1" x14ac:dyDescent="0.4"/>
    <row r="529" s="13" customFormat="1" x14ac:dyDescent="0.4"/>
    <row r="530" s="13" customFormat="1" x14ac:dyDescent="0.4"/>
    <row r="531" s="13" customFormat="1" x14ac:dyDescent="0.4"/>
    <row r="532" s="13" customFormat="1" x14ac:dyDescent="0.4"/>
    <row r="533" s="13" customFormat="1" x14ac:dyDescent="0.4"/>
    <row r="534" s="13" customFormat="1" x14ac:dyDescent="0.4"/>
    <row r="535" s="13" customFormat="1" x14ac:dyDescent="0.4"/>
    <row r="536" s="13" customFormat="1" x14ac:dyDescent="0.4"/>
    <row r="537" s="13" customFormat="1" x14ac:dyDescent="0.4"/>
    <row r="538" s="13" customFormat="1" x14ac:dyDescent="0.4"/>
    <row r="539" s="13" customFormat="1" x14ac:dyDescent="0.4"/>
    <row r="540" s="13" customFormat="1" x14ac:dyDescent="0.4"/>
    <row r="541" s="13" customFormat="1" x14ac:dyDescent="0.4"/>
    <row r="542" s="13" customFormat="1" x14ac:dyDescent="0.4"/>
    <row r="543" s="13" customFormat="1" x14ac:dyDescent="0.4"/>
    <row r="544" s="13" customFormat="1" x14ac:dyDescent="0.4"/>
    <row r="545" s="13" customFormat="1" x14ac:dyDescent="0.4"/>
    <row r="546" s="13" customFormat="1" x14ac:dyDescent="0.4"/>
    <row r="547" s="13" customFormat="1" x14ac:dyDescent="0.4"/>
    <row r="548" s="13" customFormat="1" x14ac:dyDescent="0.4"/>
    <row r="549" s="13" customFormat="1" x14ac:dyDescent="0.4"/>
    <row r="550" s="13" customFormat="1" x14ac:dyDescent="0.4"/>
    <row r="551" s="13" customFormat="1" x14ac:dyDescent="0.4"/>
    <row r="552" s="13" customFormat="1" x14ac:dyDescent="0.4"/>
    <row r="553" s="13" customFormat="1" x14ac:dyDescent="0.4"/>
    <row r="554" s="13" customFormat="1" x14ac:dyDescent="0.4"/>
    <row r="555" s="13" customFormat="1" x14ac:dyDescent="0.4"/>
    <row r="556" s="13" customFormat="1" x14ac:dyDescent="0.4"/>
    <row r="557" s="13" customFormat="1" x14ac:dyDescent="0.4"/>
    <row r="558" s="13" customFormat="1" x14ac:dyDescent="0.4"/>
    <row r="559" s="13" customFormat="1" x14ac:dyDescent="0.4"/>
    <row r="560" s="13" customFormat="1" x14ac:dyDescent="0.4"/>
    <row r="561" s="13" customFormat="1" x14ac:dyDescent="0.4"/>
    <row r="562" s="13" customFormat="1" x14ac:dyDescent="0.4"/>
    <row r="563" s="13" customFormat="1" x14ac:dyDescent="0.4"/>
    <row r="564" s="13" customFormat="1" x14ac:dyDescent="0.4"/>
    <row r="565" s="13" customFormat="1" x14ac:dyDescent="0.4"/>
    <row r="566" s="13" customFormat="1" x14ac:dyDescent="0.4"/>
    <row r="567" s="13" customFormat="1" x14ac:dyDescent="0.4"/>
    <row r="568" s="13" customFormat="1" x14ac:dyDescent="0.4"/>
    <row r="569" s="13" customFormat="1" x14ac:dyDescent="0.4"/>
    <row r="570" s="13" customFormat="1" x14ac:dyDescent="0.4"/>
    <row r="571" s="13" customFormat="1" x14ac:dyDescent="0.4"/>
    <row r="572" s="13" customFormat="1" x14ac:dyDescent="0.4"/>
    <row r="573" s="13" customFormat="1" x14ac:dyDescent="0.4"/>
    <row r="574" s="13" customFormat="1" x14ac:dyDescent="0.4"/>
    <row r="575" s="13" customFormat="1" x14ac:dyDescent="0.4"/>
    <row r="576" s="13" customFormat="1" x14ac:dyDescent="0.4"/>
    <row r="577" s="13" customFormat="1" x14ac:dyDescent="0.4"/>
    <row r="578" s="13" customFormat="1" x14ac:dyDescent="0.4"/>
    <row r="579" s="13" customFormat="1" x14ac:dyDescent="0.4"/>
    <row r="580" s="13" customFormat="1" x14ac:dyDescent="0.4"/>
    <row r="581" s="13" customFormat="1" x14ac:dyDescent="0.4"/>
    <row r="582" s="13" customFormat="1" x14ac:dyDescent="0.4"/>
    <row r="583" s="13" customFormat="1" x14ac:dyDescent="0.4"/>
    <row r="584" s="13" customFormat="1" x14ac:dyDescent="0.4"/>
    <row r="585" s="13" customFormat="1" x14ac:dyDescent="0.4"/>
    <row r="586" s="13" customFormat="1" x14ac:dyDescent="0.4"/>
    <row r="587" s="13" customFormat="1" x14ac:dyDescent="0.4"/>
    <row r="588" s="13" customFormat="1" x14ac:dyDescent="0.4"/>
    <row r="589" s="13" customFormat="1" x14ac:dyDescent="0.4"/>
    <row r="590" s="13" customFormat="1" x14ac:dyDescent="0.4"/>
    <row r="591" s="13" customFormat="1" x14ac:dyDescent="0.4"/>
    <row r="592" s="13" customFormat="1" x14ac:dyDescent="0.4"/>
    <row r="593" s="13" customFormat="1" x14ac:dyDescent="0.4"/>
    <row r="594" s="13" customFormat="1" x14ac:dyDescent="0.4"/>
    <row r="595" s="13" customFormat="1" x14ac:dyDescent="0.4"/>
    <row r="596" s="13" customFormat="1" x14ac:dyDescent="0.4"/>
    <row r="597" s="13" customFormat="1" x14ac:dyDescent="0.4"/>
    <row r="598" s="13" customFormat="1" x14ac:dyDescent="0.4"/>
    <row r="599" s="13" customFormat="1" x14ac:dyDescent="0.4"/>
    <row r="600" s="13" customFormat="1" x14ac:dyDescent="0.4"/>
    <row r="601" s="13" customFormat="1" x14ac:dyDescent="0.4"/>
    <row r="602" s="13" customFormat="1" x14ac:dyDescent="0.4"/>
    <row r="603" s="13" customFormat="1" x14ac:dyDescent="0.4"/>
    <row r="604" s="13" customFormat="1" x14ac:dyDescent="0.4"/>
    <row r="605" s="13" customFormat="1" x14ac:dyDescent="0.4"/>
    <row r="606" s="13" customFormat="1" x14ac:dyDescent="0.4"/>
    <row r="607" s="13" customFormat="1" x14ac:dyDescent="0.4"/>
    <row r="608" s="13" customFormat="1" x14ac:dyDescent="0.4"/>
    <row r="609" s="13" customFormat="1" x14ac:dyDescent="0.4"/>
    <row r="610" s="13" customFormat="1" x14ac:dyDescent="0.4"/>
    <row r="611" s="13" customFormat="1" x14ac:dyDescent="0.4"/>
    <row r="612" s="13" customFormat="1" x14ac:dyDescent="0.4"/>
    <row r="613" s="13" customFormat="1" x14ac:dyDescent="0.4"/>
    <row r="614" s="13" customFormat="1" x14ac:dyDescent="0.4"/>
    <row r="615" s="13" customFormat="1" x14ac:dyDescent="0.4"/>
    <row r="616" s="13" customFormat="1" x14ac:dyDescent="0.4"/>
    <row r="617" s="13" customFormat="1" x14ac:dyDescent="0.4"/>
    <row r="618" s="13" customFormat="1" x14ac:dyDescent="0.4"/>
    <row r="619" s="13" customFormat="1" x14ac:dyDescent="0.4"/>
    <row r="620" s="13" customFormat="1" x14ac:dyDescent="0.4"/>
    <row r="621" s="13" customFormat="1" x14ac:dyDescent="0.4"/>
    <row r="622" s="13" customFormat="1" x14ac:dyDescent="0.4"/>
    <row r="623" s="13" customFormat="1" x14ac:dyDescent="0.4"/>
    <row r="624" s="13" customFormat="1" x14ac:dyDescent="0.4"/>
    <row r="625" s="13" customFormat="1" x14ac:dyDescent="0.4"/>
    <row r="626" s="13" customFormat="1" x14ac:dyDescent="0.4"/>
    <row r="627" s="13" customFormat="1" x14ac:dyDescent="0.4"/>
    <row r="628" s="13" customFormat="1" x14ac:dyDescent="0.4"/>
    <row r="629" s="13" customFormat="1" x14ac:dyDescent="0.4"/>
    <row r="630" s="13" customFormat="1" x14ac:dyDescent="0.4"/>
    <row r="631" s="13" customFormat="1" x14ac:dyDescent="0.4"/>
    <row r="632" s="13" customFormat="1" x14ac:dyDescent="0.4"/>
    <row r="633" s="13" customFormat="1" x14ac:dyDescent="0.4"/>
    <row r="634" s="13" customFormat="1" x14ac:dyDescent="0.4"/>
    <row r="635" s="13" customFormat="1" x14ac:dyDescent="0.4"/>
    <row r="636" s="13" customFormat="1" x14ac:dyDescent="0.4"/>
    <row r="637" s="13" customFormat="1" x14ac:dyDescent="0.4"/>
    <row r="638" s="13" customFormat="1" x14ac:dyDescent="0.4"/>
    <row r="639" s="13" customFormat="1" x14ac:dyDescent="0.4"/>
    <row r="640" s="13" customFormat="1" x14ac:dyDescent="0.4"/>
    <row r="641" s="13" customFormat="1" x14ac:dyDescent="0.4"/>
    <row r="642" s="13" customFormat="1" x14ac:dyDescent="0.4"/>
    <row r="643" s="13" customFormat="1" x14ac:dyDescent="0.4"/>
    <row r="644" s="13" customFormat="1" x14ac:dyDescent="0.4"/>
    <row r="645" s="13" customFormat="1" x14ac:dyDescent="0.4"/>
    <row r="646" s="13" customFormat="1" x14ac:dyDescent="0.4"/>
    <row r="647" s="13" customFormat="1" x14ac:dyDescent="0.4"/>
    <row r="648" s="13" customFormat="1" x14ac:dyDescent="0.4"/>
    <row r="649" s="13" customFormat="1" x14ac:dyDescent="0.4"/>
    <row r="650" s="13" customFormat="1" x14ac:dyDescent="0.4"/>
    <row r="651" s="13" customFormat="1" x14ac:dyDescent="0.4"/>
    <row r="652" s="13" customFormat="1" x14ac:dyDescent="0.4"/>
    <row r="653" s="13" customFormat="1" x14ac:dyDescent="0.4"/>
    <row r="654" s="13" customFormat="1" x14ac:dyDescent="0.4"/>
    <row r="655" s="13" customFormat="1" x14ac:dyDescent="0.4"/>
    <row r="656" s="13" customFormat="1" x14ac:dyDescent="0.4"/>
    <row r="657" s="13" customFormat="1" x14ac:dyDescent="0.4"/>
    <row r="658" s="13" customFormat="1" x14ac:dyDescent="0.4"/>
    <row r="659" s="13" customFormat="1" x14ac:dyDescent="0.4"/>
    <row r="660" s="13" customFormat="1" x14ac:dyDescent="0.4"/>
    <row r="661" s="13" customFormat="1" x14ac:dyDescent="0.4"/>
    <row r="662" s="13" customFormat="1" x14ac:dyDescent="0.4"/>
    <row r="663" s="13" customFormat="1" x14ac:dyDescent="0.4"/>
    <row r="664" s="13" customFormat="1" x14ac:dyDescent="0.4"/>
    <row r="665" s="13" customFormat="1" x14ac:dyDescent="0.4"/>
    <row r="666" s="13" customFormat="1" x14ac:dyDescent="0.4"/>
    <row r="667" s="13" customFormat="1" x14ac:dyDescent="0.4"/>
    <row r="668" s="13" customFormat="1" x14ac:dyDescent="0.4"/>
    <row r="669" s="13" customFormat="1" x14ac:dyDescent="0.4"/>
    <row r="670" s="13" customFormat="1" x14ac:dyDescent="0.4"/>
    <row r="671" s="13" customFormat="1" x14ac:dyDescent="0.4"/>
    <row r="672" s="13" customFormat="1" x14ac:dyDescent="0.4"/>
    <row r="673" s="13" customFormat="1" x14ac:dyDescent="0.4"/>
    <row r="674" s="13" customFormat="1" x14ac:dyDescent="0.4"/>
    <row r="675" s="13" customFormat="1" x14ac:dyDescent="0.4"/>
    <row r="676" s="13" customFormat="1" x14ac:dyDescent="0.4"/>
    <row r="677" s="13" customFormat="1" x14ac:dyDescent="0.4"/>
    <row r="678" s="13" customFormat="1" x14ac:dyDescent="0.4"/>
    <row r="679" s="13" customFormat="1" x14ac:dyDescent="0.4"/>
    <row r="680" s="13" customFormat="1" x14ac:dyDescent="0.4"/>
    <row r="681" s="13" customFormat="1" x14ac:dyDescent="0.4"/>
    <row r="682" s="13" customFormat="1" x14ac:dyDescent="0.4"/>
    <row r="683" s="13" customFormat="1" x14ac:dyDescent="0.4"/>
    <row r="684" s="13" customFormat="1" x14ac:dyDescent="0.4"/>
    <row r="685" s="13" customFormat="1" x14ac:dyDescent="0.4"/>
    <row r="686" s="13" customFormat="1" x14ac:dyDescent="0.4"/>
    <row r="687" s="13" customFormat="1" x14ac:dyDescent="0.4"/>
    <row r="688" s="13" customFormat="1" x14ac:dyDescent="0.4"/>
    <row r="689" s="13" customFormat="1" x14ac:dyDescent="0.4"/>
    <row r="690" s="13" customFormat="1" x14ac:dyDescent="0.4"/>
    <row r="691" s="13" customFormat="1" x14ac:dyDescent="0.4"/>
    <row r="692" s="13" customFormat="1" x14ac:dyDescent="0.4"/>
    <row r="693" s="13" customFormat="1" x14ac:dyDescent="0.4"/>
    <row r="694" s="13" customFormat="1" x14ac:dyDescent="0.4"/>
    <row r="695" s="13" customFormat="1" x14ac:dyDescent="0.4"/>
    <row r="696" s="13" customFormat="1" x14ac:dyDescent="0.4"/>
    <row r="697" s="13" customFormat="1" x14ac:dyDescent="0.4"/>
    <row r="698" s="13" customFormat="1" x14ac:dyDescent="0.4"/>
    <row r="699" s="13" customFormat="1" x14ac:dyDescent="0.4"/>
    <row r="700" s="13" customFormat="1" x14ac:dyDescent="0.4"/>
    <row r="701" s="13" customFormat="1" x14ac:dyDescent="0.4"/>
    <row r="702" s="13" customFormat="1" x14ac:dyDescent="0.4"/>
    <row r="703" s="13" customFormat="1" x14ac:dyDescent="0.4"/>
    <row r="704" s="13" customFormat="1" x14ac:dyDescent="0.4"/>
    <row r="705" s="13" customFormat="1" x14ac:dyDescent="0.4"/>
    <row r="706" s="13" customFormat="1" x14ac:dyDescent="0.4"/>
    <row r="707" s="13" customFormat="1" x14ac:dyDescent="0.4"/>
    <row r="708" s="13" customFormat="1" x14ac:dyDescent="0.4"/>
    <row r="709" s="13" customFormat="1" x14ac:dyDescent="0.4"/>
    <row r="710" s="13" customFormat="1" x14ac:dyDescent="0.4"/>
    <row r="711" s="13" customFormat="1" x14ac:dyDescent="0.4"/>
    <row r="712" s="13" customFormat="1" x14ac:dyDescent="0.4"/>
    <row r="713" s="13" customFormat="1" x14ac:dyDescent="0.4"/>
    <row r="714" s="13" customFormat="1" x14ac:dyDescent="0.4"/>
    <row r="715" s="13" customFormat="1" x14ac:dyDescent="0.4"/>
    <row r="716" s="13" customFormat="1" x14ac:dyDescent="0.4"/>
    <row r="717" s="13" customFormat="1" x14ac:dyDescent="0.4"/>
    <row r="718" s="13" customFormat="1" x14ac:dyDescent="0.4"/>
    <row r="719" s="13" customFormat="1" x14ac:dyDescent="0.4"/>
    <row r="720" s="13" customFormat="1" x14ac:dyDescent="0.4"/>
    <row r="721" s="13" customFormat="1" x14ac:dyDescent="0.4"/>
    <row r="722" s="13" customFormat="1" x14ac:dyDescent="0.4"/>
    <row r="723" s="13" customFormat="1" x14ac:dyDescent="0.4"/>
    <row r="724" s="13" customFormat="1" x14ac:dyDescent="0.4"/>
    <row r="725" s="13" customFormat="1" x14ac:dyDescent="0.4"/>
    <row r="726" s="13" customFormat="1" x14ac:dyDescent="0.4"/>
    <row r="727" s="13" customFormat="1" x14ac:dyDescent="0.4"/>
    <row r="728" s="13" customFormat="1" x14ac:dyDescent="0.4"/>
    <row r="729" s="13" customFormat="1" x14ac:dyDescent="0.4"/>
    <row r="730" s="13" customFormat="1" x14ac:dyDescent="0.4"/>
    <row r="731" s="13" customFormat="1" x14ac:dyDescent="0.4"/>
    <row r="732" s="13" customFormat="1" x14ac:dyDescent="0.4"/>
    <row r="733" s="13" customFormat="1" x14ac:dyDescent="0.4"/>
    <row r="734" s="13" customFormat="1" x14ac:dyDescent="0.4"/>
    <row r="735" s="13" customFormat="1" x14ac:dyDescent="0.4"/>
    <row r="736" s="13" customFormat="1" x14ac:dyDescent="0.4"/>
    <row r="737" s="13" customFormat="1" x14ac:dyDescent="0.4"/>
    <row r="738" s="13" customFormat="1" x14ac:dyDescent="0.4"/>
    <row r="739" s="13" customFormat="1" x14ac:dyDescent="0.4"/>
    <row r="740" s="13" customFormat="1" x14ac:dyDescent="0.4"/>
    <row r="741" s="13" customFormat="1" x14ac:dyDescent="0.4"/>
    <row r="742" s="13" customFormat="1" x14ac:dyDescent="0.4"/>
    <row r="743" s="13" customFormat="1" x14ac:dyDescent="0.4"/>
    <row r="744" s="13" customFormat="1" x14ac:dyDescent="0.4"/>
    <row r="745" s="13" customFormat="1" x14ac:dyDescent="0.4"/>
    <row r="746" s="13" customFormat="1" x14ac:dyDescent="0.4"/>
    <row r="747" s="13" customFormat="1" x14ac:dyDescent="0.4"/>
    <row r="748" s="13" customFormat="1" x14ac:dyDescent="0.4"/>
    <row r="749" s="13" customFormat="1" x14ac:dyDescent="0.4"/>
    <row r="750" s="13" customFormat="1" x14ac:dyDescent="0.4"/>
    <row r="751" s="13" customFormat="1" x14ac:dyDescent="0.4"/>
    <row r="752" s="13" customFormat="1" x14ac:dyDescent="0.4"/>
    <row r="753" s="13" customFormat="1" x14ac:dyDescent="0.4"/>
    <row r="754" s="13" customFormat="1" x14ac:dyDescent="0.4"/>
    <row r="755" s="13" customFormat="1" x14ac:dyDescent="0.4"/>
    <row r="756" s="13" customFormat="1" x14ac:dyDescent="0.4"/>
    <row r="757" s="13" customFormat="1" x14ac:dyDescent="0.4"/>
    <row r="758" s="13" customFormat="1" x14ac:dyDescent="0.4"/>
    <row r="759" s="13" customFormat="1" x14ac:dyDescent="0.4"/>
    <row r="760" s="13" customFormat="1" x14ac:dyDescent="0.4"/>
    <row r="761" s="13" customFormat="1" x14ac:dyDescent="0.4"/>
    <row r="762" s="13" customFormat="1" x14ac:dyDescent="0.4"/>
    <row r="763" s="13" customFormat="1" x14ac:dyDescent="0.4"/>
    <row r="764" s="13" customFormat="1" x14ac:dyDescent="0.4"/>
    <row r="765" s="13" customFormat="1" x14ac:dyDescent="0.4"/>
    <row r="766" s="13" customFormat="1" x14ac:dyDescent="0.4"/>
    <row r="767" s="13" customFormat="1" x14ac:dyDescent="0.4"/>
    <row r="768" s="13" customFormat="1" x14ac:dyDescent="0.4"/>
    <row r="769" s="13" customFormat="1" x14ac:dyDescent="0.4"/>
    <row r="770" s="13" customFormat="1" x14ac:dyDescent="0.4"/>
    <row r="771" s="13" customFormat="1" x14ac:dyDescent="0.4"/>
    <row r="772" s="13" customFormat="1" x14ac:dyDescent="0.4"/>
    <row r="773" s="13" customFormat="1" x14ac:dyDescent="0.4"/>
    <row r="774" s="13" customFormat="1" x14ac:dyDescent="0.4"/>
    <row r="775" s="13" customFormat="1" x14ac:dyDescent="0.4"/>
    <row r="776" s="13" customFormat="1" x14ac:dyDescent="0.4"/>
    <row r="777" s="13" customFormat="1" x14ac:dyDescent="0.4"/>
    <row r="778" s="13" customFormat="1" x14ac:dyDescent="0.4"/>
    <row r="779" s="13" customFormat="1" x14ac:dyDescent="0.4"/>
    <row r="780" s="13" customFormat="1" x14ac:dyDescent="0.4"/>
    <row r="781" s="13" customFormat="1" x14ac:dyDescent="0.4"/>
    <row r="782" s="13" customFormat="1" x14ac:dyDescent="0.4"/>
    <row r="783" s="13" customFormat="1" x14ac:dyDescent="0.4"/>
    <row r="784" s="13" customFormat="1" x14ac:dyDescent="0.4"/>
    <row r="785" s="13" customFormat="1" x14ac:dyDescent="0.4"/>
    <row r="786" s="13" customFormat="1" x14ac:dyDescent="0.4"/>
    <row r="787" s="13" customFormat="1" x14ac:dyDescent="0.4"/>
    <row r="788" s="13" customFormat="1" x14ac:dyDescent="0.4"/>
    <row r="789" s="13" customFormat="1" x14ac:dyDescent="0.4"/>
    <row r="790" s="13" customFormat="1" x14ac:dyDescent="0.4"/>
    <row r="791" s="13" customFormat="1" x14ac:dyDescent="0.4"/>
    <row r="792" s="13" customFormat="1" x14ac:dyDescent="0.4"/>
    <row r="793" s="13" customFormat="1" x14ac:dyDescent="0.4"/>
    <row r="794" s="13" customFormat="1" x14ac:dyDescent="0.4"/>
    <row r="795" s="13" customFormat="1" x14ac:dyDescent="0.4"/>
    <row r="796" s="13" customFormat="1" x14ac:dyDescent="0.4"/>
    <row r="797" s="13" customFormat="1" x14ac:dyDescent="0.4"/>
    <row r="798" s="13" customFormat="1" x14ac:dyDescent="0.4"/>
    <row r="799" s="13" customFormat="1" x14ac:dyDescent="0.4"/>
    <row r="800" s="13" customFormat="1" x14ac:dyDescent="0.4"/>
    <row r="801" s="13" customFormat="1" x14ac:dyDescent="0.4"/>
    <row r="802" s="13" customFormat="1" x14ac:dyDescent="0.4"/>
    <row r="803" s="13" customFormat="1" x14ac:dyDescent="0.4"/>
    <row r="804" s="13" customFormat="1" x14ac:dyDescent="0.4"/>
    <row r="805" s="13" customFormat="1" x14ac:dyDescent="0.4"/>
    <row r="806" s="13" customFormat="1" x14ac:dyDescent="0.4"/>
    <row r="807" s="13" customFormat="1" x14ac:dyDescent="0.4"/>
    <row r="808" s="13" customFormat="1" x14ac:dyDescent="0.4"/>
    <row r="809" s="13" customFormat="1" x14ac:dyDescent="0.4"/>
    <row r="810" s="13" customFormat="1" x14ac:dyDescent="0.4"/>
    <row r="811" s="13" customFormat="1" x14ac:dyDescent="0.4"/>
    <row r="812" s="13" customFormat="1" x14ac:dyDescent="0.4"/>
    <row r="813" s="13" customFormat="1" x14ac:dyDescent="0.4"/>
    <row r="814" s="13" customFormat="1" x14ac:dyDescent="0.4"/>
    <row r="815" s="13" customFormat="1" x14ac:dyDescent="0.4"/>
    <row r="816" s="13" customFormat="1" x14ac:dyDescent="0.4"/>
    <row r="817" s="13" customFormat="1" x14ac:dyDescent="0.4"/>
    <row r="818" s="13" customFormat="1" x14ac:dyDescent="0.4"/>
    <row r="819" s="13" customFormat="1" x14ac:dyDescent="0.4"/>
    <row r="820" s="13" customFormat="1" x14ac:dyDescent="0.4"/>
    <row r="821" s="13" customFormat="1" x14ac:dyDescent="0.4"/>
    <row r="822" s="13" customFormat="1" x14ac:dyDescent="0.4"/>
    <row r="823" s="13" customFormat="1" x14ac:dyDescent="0.4"/>
    <row r="824" s="13" customFormat="1" x14ac:dyDescent="0.4"/>
    <row r="825" s="13" customFormat="1" x14ac:dyDescent="0.4"/>
    <row r="826" s="13" customFormat="1" x14ac:dyDescent="0.4"/>
    <row r="827" s="13" customFormat="1" x14ac:dyDescent="0.4"/>
    <row r="828" s="13" customFormat="1" x14ac:dyDescent="0.4"/>
    <row r="829" s="13" customFormat="1" x14ac:dyDescent="0.4"/>
    <row r="830" s="13" customFormat="1" x14ac:dyDescent="0.4"/>
    <row r="831" s="13" customFormat="1" x14ac:dyDescent="0.4"/>
    <row r="832" s="13" customFormat="1" x14ac:dyDescent="0.4"/>
    <row r="833" s="13" customFormat="1" x14ac:dyDescent="0.4"/>
    <row r="834" s="13" customFormat="1" x14ac:dyDescent="0.4"/>
    <row r="835" s="13" customFormat="1" x14ac:dyDescent="0.4"/>
    <row r="836" s="13" customFormat="1" x14ac:dyDescent="0.4"/>
    <row r="837" s="13" customFormat="1" x14ac:dyDescent="0.4"/>
    <row r="838" s="13" customFormat="1" x14ac:dyDescent="0.4"/>
    <row r="839" s="13" customFormat="1" x14ac:dyDescent="0.4"/>
    <row r="840" s="13" customFormat="1" x14ac:dyDescent="0.4"/>
    <row r="841" s="13" customFormat="1" x14ac:dyDescent="0.4"/>
    <row r="842" s="13" customFormat="1" x14ac:dyDescent="0.4"/>
    <row r="843" s="13" customFormat="1" x14ac:dyDescent="0.4"/>
    <row r="844" s="13" customFormat="1" x14ac:dyDescent="0.4"/>
    <row r="845" s="13" customFormat="1" x14ac:dyDescent="0.4"/>
    <row r="846" s="13" customFormat="1" x14ac:dyDescent="0.4"/>
    <row r="847" s="13" customFormat="1" x14ac:dyDescent="0.4"/>
    <row r="848" s="13" customFormat="1" x14ac:dyDescent="0.4"/>
    <row r="849" s="13" customFormat="1" x14ac:dyDescent="0.4"/>
    <row r="850" s="13" customFormat="1" x14ac:dyDescent="0.4"/>
    <row r="851" s="13" customFormat="1" x14ac:dyDescent="0.4"/>
    <row r="852" s="13" customFormat="1" x14ac:dyDescent="0.4"/>
    <row r="853" s="13" customFormat="1" x14ac:dyDescent="0.4"/>
    <row r="854" s="13" customFormat="1" x14ac:dyDescent="0.4"/>
    <row r="855" s="13" customFormat="1" x14ac:dyDescent="0.4"/>
    <row r="856" s="13" customFormat="1" x14ac:dyDescent="0.4"/>
    <row r="857" s="13" customFormat="1" x14ac:dyDescent="0.4"/>
    <row r="858" s="13" customFormat="1" x14ac:dyDescent="0.4"/>
    <row r="859" s="13" customFormat="1" x14ac:dyDescent="0.4"/>
    <row r="860" s="13" customFormat="1" x14ac:dyDescent="0.4"/>
    <row r="861" s="13" customFormat="1" x14ac:dyDescent="0.4"/>
    <row r="862" s="13" customFormat="1" x14ac:dyDescent="0.4"/>
    <row r="863" s="13" customFormat="1" x14ac:dyDescent="0.4"/>
    <row r="864" s="13" customFormat="1" x14ac:dyDescent="0.4"/>
    <row r="865" s="13" customFormat="1" x14ac:dyDescent="0.4"/>
    <row r="866" s="13" customFormat="1" x14ac:dyDescent="0.4"/>
    <row r="867" s="13" customFormat="1" x14ac:dyDescent="0.4"/>
    <row r="868" s="13" customFormat="1" x14ac:dyDescent="0.4"/>
    <row r="869" s="13" customFormat="1" x14ac:dyDescent="0.4"/>
    <row r="870" s="13" customFormat="1" x14ac:dyDescent="0.4"/>
    <row r="871" s="13" customFormat="1" x14ac:dyDescent="0.4"/>
    <row r="872" s="13" customFormat="1" x14ac:dyDescent="0.4"/>
    <row r="873" s="13" customFormat="1" x14ac:dyDescent="0.4"/>
    <row r="874" s="13" customFormat="1" x14ac:dyDescent="0.4"/>
    <row r="875" s="13" customFormat="1" x14ac:dyDescent="0.4"/>
    <row r="876" s="13" customFormat="1" x14ac:dyDescent="0.4"/>
    <row r="877" s="13" customFormat="1" x14ac:dyDescent="0.4"/>
    <row r="878" s="13" customFormat="1" x14ac:dyDescent="0.4"/>
    <row r="879" s="13" customFormat="1" x14ac:dyDescent="0.4"/>
    <row r="880" s="13" customFormat="1" x14ac:dyDescent="0.4"/>
    <row r="881" s="13" customFormat="1" x14ac:dyDescent="0.4"/>
    <row r="882" s="13" customFormat="1" x14ac:dyDescent="0.4"/>
    <row r="883" s="13" customFormat="1" x14ac:dyDescent="0.4"/>
    <row r="884" s="13" customFormat="1" x14ac:dyDescent="0.4"/>
    <row r="885" s="13" customFormat="1" x14ac:dyDescent="0.4"/>
    <row r="886" s="13" customFormat="1" x14ac:dyDescent="0.4"/>
    <row r="887" s="13" customFormat="1" x14ac:dyDescent="0.4"/>
    <row r="888" s="13" customFormat="1" x14ac:dyDescent="0.4"/>
    <row r="889" s="13" customFormat="1" x14ac:dyDescent="0.4"/>
    <row r="890" s="13" customFormat="1" x14ac:dyDescent="0.4"/>
    <row r="891" s="13" customFormat="1" x14ac:dyDescent="0.4"/>
    <row r="892" s="13" customFormat="1" x14ac:dyDescent="0.4"/>
    <row r="893" s="13" customFormat="1" x14ac:dyDescent="0.4"/>
    <row r="894" s="13" customFormat="1" x14ac:dyDescent="0.4"/>
    <row r="895" s="13" customFormat="1" x14ac:dyDescent="0.4"/>
    <row r="896" s="13" customFormat="1" x14ac:dyDescent="0.4"/>
    <row r="897" s="13" customFormat="1" x14ac:dyDescent="0.4"/>
    <row r="898" s="13" customFormat="1" x14ac:dyDescent="0.4"/>
    <row r="899" s="13" customFormat="1" x14ac:dyDescent="0.4"/>
    <row r="900" s="13" customFormat="1" x14ac:dyDescent="0.4"/>
    <row r="901" s="13" customFormat="1" x14ac:dyDescent="0.4"/>
    <row r="902" s="13" customFormat="1" x14ac:dyDescent="0.4"/>
    <row r="903" s="13" customFormat="1" x14ac:dyDescent="0.4"/>
    <row r="904" s="13" customFormat="1" x14ac:dyDescent="0.4"/>
    <row r="905" s="13" customFormat="1" x14ac:dyDescent="0.4"/>
    <row r="906" s="13" customFormat="1" x14ac:dyDescent="0.4"/>
    <row r="907" s="13" customFormat="1" x14ac:dyDescent="0.4"/>
    <row r="908" s="13" customFormat="1" x14ac:dyDescent="0.4"/>
    <row r="909" s="13" customFormat="1" x14ac:dyDescent="0.4"/>
    <row r="910" s="13" customFormat="1" x14ac:dyDescent="0.4"/>
    <row r="911" s="13" customFormat="1" x14ac:dyDescent="0.4"/>
    <row r="912" s="13" customFormat="1" x14ac:dyDescent="0.4"/>
    <row r="913" s="13" customFormat="1" x14ac:dyDescent="0.4"/>
    <row r="914" s="13" customFormat="1" x14ac:dyDescent="0.4"/>
    <row r="915" s="13" customFormat="1" x14ac:dyDescent="0.4"/>
    <row r="916" s="13" customFormat="1" x14ac:dyDescent="0.4"/>
    <row r="917" s="13" customFormat="1" x14ac:dyDescent="0.4"/>
    <row r="918" s="13" customFormat="1" x14ac:dyDescent="0.4"/>
    <row r="919" s="13" customFormat="1" x14ac:dyDescent="0.4"/>
    <row r="920" s="13" customFormat="1" x14ac:dyDescent="0.4"/>
    <row r="921" s="13" customFormat="1" x14ac:dyDescent="0.4"/>
    <row r="922" s="13" customFormat="1" x14ac:dyDescent="0.4"/>
    <row r="923" s="13" customFormat="1" x14ac:dyDescent="0.4"/>
    <row r="924" s="13" customFormat="1" x14ac:dyDescent="0.4"/>
    <row r="925" s="13" customFormat="1" x14ac:dyDescent="0.4"/>
    <row r="926" s="13" customFormat="1" x14ac:dyDescent="0.4"/>
    <row r="927" s="13" customFormat="1" x14ac:dyDescent="0.4"/>
    <row r="928" s="13" customFormat="1" x14ac:dyDescent="0.4"/>
    <row r="929" s="13" customFormat="1" x14ac:dyDescent="0.4"/>
    <row r="930" s="13" customFormat="1" x14ac:dyDescent="0.4"/>
    <row r="931" s="13" customFormat="1" x14ac:dyDescent="0.4"/>
    <row r="932" s="13" customFormat="1" x14ac:dyDescent="0.4"/>
    <row r="933" s="13" customFormat="1" x14ac:dyDescent="0.4"/>
    <row r="934" s="13" customFormat="1" x14ac:dyDescent="0.4"/>
    <row r="935" s="13" customFormat="1" x14ac:dyDescent="0.4"/>
    <row r="936" s="13" customFormat="1" x14ac:dyDescent="0.4"/>
    <row r="937" s="13" customFormat="1" x14ac:dyDescent="0.4"/>
    <row r="938" s="13" customFormat="1" x14ac:dyDescent="0.4"/>
    <row r="939" s="13" customFormat="1" x14ac:dyDescent="0.4"/>
    <row r="940" s="13" customFormat="1" x14ac:dyDescent="0.4"/>
    <row r="941" s="13" customFormat="1" x14ac:dyDescent="0.4"/>
    <row r="942" s="13" customFormat="1" x14ac:dyDescent="0.4"/>
    <row r="943" s="13" customFormat="1" x14ac:dyDescent="0.4"/>
    <row r="944" s="13" customFormat="1" x14ac:dyDescent="0.4"/>
    <row r="945" s="13" customFormat="1" x14ac:dyDescent="0.4"/>
    <row r="946" s="13" customFormat="1" x14ac:dyDescent="0.4"/>
    <row r="947" s="13" customFormat="1" x14ac:dyDescent="0.4"/>
    <row r="948" s="13" customFormat="1" x14ac:dyDescent="0.4"/>
    <row r="949" s="13" customFormat="1" x14ac:dyDescent="0.4"/>
    <row r="950" s="13" customFormat="1" x14ac:dyDescent="0.4"/>
    <row r="951" s="13" customFormat="1" x14ac:dyDescent="0.4"/>
    <row r="952" s="13" customFormat="1" x14ac:dyDescent="0.4"/>
    <row r="953" s="13" customFormat="1" x14ac:dyDescent="0.4"/>
    <row r="954" s="13" customFormat="1" x14ac:dyDescent="0.4"/>
    <row r="955" s="13" customFormat="1" x14ac:dyDescent="0.4"/>
    <row r="956" s="13" customFormat="1" x14ac:dyDescent="0.4"/>
    <row r="957" s="13" customFormat="1" x14ac:dyDescent="0.4"/>
    <row r="958" s="13" customFormat="1" x14ac:dyDescent="0.4"/>
    <row r="959" s="13" customFormat="1" x14ac:dyDescent="0.4"/>
    <row r="960" s="13" customFormat="1" x14ac:dyDescent="0.4"/>
    <row r="961" s="13" customFormat="1" x14ac:dyDescent="0.4"/>
    <row r="962" s="13" customFormat="1" x14ac:dyDescent="0.4"/>
    <row r="963" s="13" customFormat="1" x14ac:dyDescent="0.4"/>
    <row r="964" s="13" customFormat="1" x14ac:dyDescent="0.4"/>
    <row r="965" s="13" customFormat="1" x14ac:dyDescent="0.4"/>
    <row r="966" s="13" customFormat="1" x14ac:dyDescent="0.4"/>
    <row r="967" s="13" customFormat="1" x14ac:dyDescent="0.4"/>
    <row r="968" s="13" customFormat="1" x14ac:dyDescent="0.4"/>
    <row r="969" s="13" customFormat="1" x14ac:dyDescent="0.4"/>
    <row r="970" s="13" customFormat="1" x14ac:dyDescent="0.4"/>
    <row r="971" s="13" customFormat="1" x14ac:dyDescent="0.4"/>
    <row r="972" s="13" customFormat="1" x14ac:dyDescent="0.4"/>
    <row r="973" s="13" customFormat="1" x14ac:dyDescent="0.4"/>
    <row r="974" s="13" customFormat="1" x14ac:dyDescent="0.4"/>
    <row r="975" s="13" customFormat="1" x14ac:dyDescent="0.4"/>
    <row r="976" s="13" customFormat="1" x14ac:dyDescent="0.4"/>
    <row r="977" s="13" customFormat="1" x14ac:dyDescent="0.4"/>
    <row r="978" s="13" customFormat="1" x14ac:dyDescent="0.4"/>
    <row r="979" s="13" customFormat="1" x14ac:dyDescent="0.4"/>
    <row r="980" s="13" customFormat="1" x14ac:dyDescent="0.4"/>
    <row r="981" s="13" customFormat="1" x14ac:dyDescent="0.4"/>
    <row r="982" s="13" customFormat="1" x14ac:dyDescent="0.4"/>
    <row r="983" s="13" customFormat="1" x14ac:dyDescent="0.4"/>
    <row r="984" s="13" customFormat="1" x14ac:dyDescent="0.4"/>
    <row r="985" s="13" customFormat="1" x14ac:dyDescent="0.4"/>
    <row r="986" s="13" customFormat="1" x14ac:dyDescent="0.4"/>
    <row r="987" s="13" customFormat="1" x14ac:dyDescent="0.4"/>
    <row r="988" s="13" customFormat="1" x14ac:dyDescent="0.4"/>
    <row r="989" s="13" customFormat="1" x14ac:dyDescent="0.4"/>
    <row r="990" s="13" customFormat="1" x14ac:dyDescent="0.4"/>
    <row r="991" s="13" customFormat="1" x14ac:dyDescent="0.4"/>
    <row r="992" s="13" customFormat="1" x14ac:dyDescent="0.4"/>
    <row r="993" s="13" customFormat="1" x14ac:dyDescent="0.4"/>
    <row r="994" s="13" customFormat="1" x14ac:dyDescent="0.4"/>
    <row r="995" s="13" customFormat="1" x14ac:dyDescent="0.4"/>
    <row r="996" s="13" customFormat="1" x14ac:dyDescent="0.4"/>
    <row r="997" s="13" customFormat="1" x14ac:dyDescent="0.4"/>
    <row r="998" s="13" customFormat="1" x14ac:dyDescent="0.4"/>
    <row r="999" s="13" customFormat="1" x14ac:dyDescent="0.4"/>
    <row r="1000" s="13" customFormat="1" x14ac:dyDescent="0.4"/>
    <row r="1001" s="13" customFormat="1" x14ac:dyDescent="0.4"/>
    <row r="1002" s="13" customFormat="1" x14ac:dyDescent="0.4"/>
    <row r="1003" s="13" customFormat="1" x14ac:dyDescent="0.4"/>
    <row r="1004" s="13" customFormat="1" x14ac:dyDescent="0.4"/>
    <row r="1005" s="13" customFormat="1" x14ac:dyDescent="0.4"/>
    <row r="1006" s="13" customFormat="1" x14ac:dyDescent="0.4"/>
    <row r="1007" s="13" customFormat="1" x14ac:dyDescent="0.4"/>
    <row r="1008" s="13" customFormat="1" x14ac:dyDescent="0.4"/>
    <row r="1009" s="13" customFormat="1" x14ac:dyDescent="0.4"/>
    <row r="1010" s="13" customFormat="1" x14ac:dyDescent="0.4"/>
    <row r="1011" s="13" customFormat="1" x14ac:dyDescent="0.4"/>
    <row r="1012" s="13" customFormat="1" x14ac:dyDescent="0.4"/>
    <row r="1013" s="13" customFormat="1" x14ac:dyDescent="0.4"/>
    <row r="1014" s="13" customFormat="1" x14ac:dyDescent="0.4"/>
    <row r="1015" s="13" customFormat="1" x14ac:dyDescent="0.4"/>
    <row r="1016" s="13" customFormat="1" x14ac:dyDescent="0.4"/>
    <row r="1017" s="13" customFormat="1" x14ac:dyDescent="0.4"/>
    <row r="1018" s="13" customFormat="1" x14ac:dyDescent="0.4"/>
    <row r="1019" s="13" customFormat="1" x14ac:dyDescent="0.4"/>
    <row r="1020" s="13" customFormat="1" x14ac:dyDescent="0.4"/>
    <row r="1021" s="13" customFormat="1" x14ac:dyDescent="0.4"/>
    <row r="1022" s="13" customFormat="1" x14ac:dyDescent="0.4"/>
    <row r="1023" s="13" customFormat="1" x14ac:dyDescent="0.4"/>
    <row r="1024" s="13" customFormat="1" x14ac:dyDescent="0.4"/>
    <row r="1025" s="13" customFormat="1" x14ac:dyDescent="0.4"/>
    <row r="1026" s="13" customFormat="1" x14ac:dyDescent="0.4"/>
    <row r="1027" s="13" customFormat="1" x14ac:dyDescent="0.4"/>
    <row r="1028" s="13" customFormat="1" x14ac:dyDescent="0.4"/>
    <row r="1029" s="13" customFormat="1" x14ac:dyDescent="0.4"/>
    <row r="1030" s="13" customFormat="1" x14ac:dyDescent="0.4"/>
    <row r="1031" s="13" customFormat="1" x14ac:dyDescent="0.4"/>
    <row r="1032" s="13" customFormat="1" x14ac:dyDescent="0.4"/>
    <row r="1033" s="13" customFormat="1" x14ac:dyDescent="0.4"/>
    <row r="1034" s="13" customFormat="1" x14ac:dyDescent="0.4"/>
    <row r="1035" s="13" customFormat="1" x14ac:dyDescent="0.4"/>
    <row r="1036" s="13" customFormat="1" x14ac:dyDescent="0.4"/>
    <row r="1037" s="13" customFormat="1" x14ac:dyDescent="0.4"/>
    <row r="1038" s="13" customFormat="1" x14ac:dyDescent="0.4"/>
    <row r="1039" s="13" customFormat="1" x14ac:dyDescent="0.4"/>
    <row r="1040" s="13" customFormat="1" x14ac:dyDescent="0.4"/>
    <row r="1041" s="13" customFormat="1" x14ac:dyDescent="0.4"/>
    <row r="1042" s="13" customFormat="1" x14ac:dyDescent="0.4"/>
    <row r="1043" s="13" customFormat="1" x14ac:dyDescent="0.4"/>
    <row r="1044" s="13" customFormat="1" x14ac:dyDescent="0.4"/>
    <row r="1045" s="13" customFormat="1" x14ac:dyDescent="0.4"/>
    <row r="1046" s="13" customFormat="1" x14ac:dyDescent="0.4"/>
    <row r="1047" s="13" customFormat="1" x14ac:dyDescent="0.4"/>
    <row r="1048" s="13" customFormat="1" x14ac:dyDescent="0.4"/>
    <row r="1049" s="13" customFormat="1" x14ac:dyDescent="0.4"/>
    <row r="1050" s="13" customFormat="1" x14ac:dyDescent="0.4"/>
    <row r="1051" s="13" customFormat="1" x14ac:dyDescent="0.4"/>
    <row r="1052" s="13" customFormat="1" x14ac:dyDescent="0.4"/>
    <row r="1053" s="13" customFormat="1" x14ac:dyDescent="0.4"/>
    <row r="1054" s="13" customFormat="1" x14ac:dyDescent="0.4"/>
    <row r="1055" s="13" customFormat="1" x14ac:dyDescent="0.4"/>
    <row r="1056" s="13" customFormat="1" x14ac:dyDescent="0.4"/>
    <row r="1057" s="13" customFormat="1" x14ac:dyDescent="0.4"/>
    <row r="1058" s="13" customFormat="1" x14ac:dyDescent="0.4"/>
    <row r="1059" s="13" customFormat="1" x14ac:dyDescent="0.4"/>
    <row r="1060" s="13" customFormat="1" x14ac:dyDescent="0.4"/>
    <row r="1061" s="13" customFormat="1" x14ac:dyDescent="0.4"/>
    <row r="1062" s="13" customFormat="1" x14ac:dyDescent="0.4"/>
    <row r="1063" s="13" customFormat="1" x14ac:dyDescent="0.4"/>
    <row r="1064" s="13" customFormat="1" x14ac:dyDescent="0.4"/>
    <row r="1065" s="13" customFormat="1" x14ac:dyDescent="0.4"/>
    <row r="1066" s="13" customFormat="1" x14ac:dyDescent="0.4"/>
    <row r="1067" s="13" customFormat="1" x14ac:dyDescent="0.4"/>
    <row r="1068" s="13" customFormat="1" x14ac:dyDescent="0.4"/>
    <row r="1069" s="13" customFormat="1" x14ac:dyDescent="0.4"/>
    <row r="1070" s="13" customFormat="1" x14ac:dyDescent="0.4"/>
    <row r="1071" s="13" customFormat="1" x14ac:dyDescent="0.4"/>
    <row r="1072" s="13" customFormat="1" x14ac:dyDescent="0.4"/>
    <row r="1073" s="13" customFormat="1" x14ac:dyDescent="0.4"/>
    <row r="1074" s="13" customFormat="1" x14ac:dyDescent="0.4"/>
    <row r="1075" s="13" customFormat="1" x14ac:dyDescent="0.4"/>
    <row r="1076" s="13" customFormat="1" x14ac:dyDescent="0.4"/>
    <row r="1077" s="13" customFormat="1" x14ac:dyDescent="0.4"/>
    <row r="1078" s="13" customFormat="1" x14ac:dyDescent="0.4"/>
    <row r="1079" s="13" customFormat="1" x14ac:dyDescent="0.4"/>
    <row r="1080" s="13" customFormat="1" x14ac:dyDescent="0.4"/>
    <row r="1081" s="13" customFormat="1" x14ac:dyDescent="0.4"/>
    <row r="1082" s="13" customFormat="1" x14ac:dyDescent="0.4"/>
    <row r="1083" s="13" customFormat="1" x14ac:dyDescent="0.4"/>
    <row r="1084" s="13" customFormat="1" x14ac:dyDescent="0.4"/>
    <row r="1085" s="13" customFormat="1" x14ac:dyDescent="0.4"/>
    <row r="1086" s="13" customFormat="1" x14ac:dyDescent="0.4"/>
    <row r="1087" s="13" customFormat="1" x14ac:dyDescent="0.4"/>
    <row r="1088" s="13" customFormat="1" x14ac:dyDescent="0.4"/>
    <row r="1089" s="13" customFormat="1" x14ac:dyDescent="0.4"/>
    <row r="1090" s="13" customFormat="1" x14ac:dyDescent="0.4"/>
    <row r="1091" s="13" customFormat="1" x14ac:dyDescent="0.4"/>
    <row r="1092" s="13" customFormat="1" x14ac:dyDescent="0.4"/>
    <row r="1093" s="13" customFormat="1" x14ac:dyDescent="0.4"/>
    <row r="1094" s="13" customFormat="1" x14ac:dyDescent="0.4"/>
    <row r="1095" s="13" customFormat="1" x14ac:dyDescent="0.4"/>
    <row r="1096" s="13" customFormat="1" x14ac:dyDescent="0.4"/>
    <row r="1097" s="13" customFormat="1" x14ac:dyDescent="0.4"/>
    <row r="1098" s="13" customFormat="1" x14ac:dyDescent="0.4"/>
    <row r="1099" s="13" customFormat="1" x14ac:dyDescent="0.4"/>
    <row r="1100" s="13" customFormat="1" x14ac:dyDescent="0.4"/>
    <row r="1101" s="13" customFormat="1" x14ac:dyDescent="0.4"/>
    <row r="1102" s="13" customFormat="1" x14ac:dyDescent="0.4"/>
    <row r="1103" s="13" customFormat="1" x14ac:dyDescent="0.4"/>
    <row r="1104" s="13" customFormat="1" x14ac:dyDescent="0.4"/>
    <row r="1105" s="13" customFormat="1" x14ac:dyDescent="0.4"/>
    <row r="1106" s="13" customFormat="1" x14ac:dyDescent="0.4"/>
    <row r="1107" s="13" customFormat="1" x14ac:dyDescent="0.4"/>
    <row r="1108" s="13" customFormat="1" x14ac:dyDescent="0.4"/>
    <row r="1109" s="13" customFormat="1" x14ac:dyDescent="0.4"/>
    <row r="1110" s="13" customFormat="1" x14ac:dyDescent="0.4"/>
    <row r="1111" s="13" customFormat="1" x14ac:dyDescent="0.4"/>
    <row r="1112" s="13" customFormat="1" x14ac:dyDescent="0.4"/>
    <row r="1113" s="13" customFormat="1" x14ac:dyDescent="0.4"/>
    <row r="1114" s="13" customFormat="1" x14ac:dyDescent="0.4"/>
    <row r="1115" s="13" customFormat="1" x14ac:dyDescent="0.4"/>
    <row r="1116" s="13" customFormat="1" x14ac:dyDescent="0.4"/>
    <row r="1117" s="13" customFormat="1" x14ac:dyDescent="0.4"/>
    <row r="1118" s="13" customFormat="1" x14ac:dyDescent="0.4"/>
    <row r="1119" s="13" customFormat="1" x14ac:dyDescent="0.4"/>
    <row r="1120" s="13" customFormat="1" x14ac:dyDescent="0.4"/>
    <row r="1121" s="13" customFormat="1" x14ac:dyDescent="0.4"/>
    <row r="1122" s="13" customFormat="1" x14ac:dyDescent="0.4"/>
    <row r="1123" s="13" customFormat="1" x14ac:dyDescent="0.4"/>
    <row r="1124" s="13" customFormat="1" x14ac:dyDescent="0.4"/>
    <row r="1125" s="13" customFormat="1" x14ac:dyDescent="0.4"/>
    <row r="1126" s="13" customFormat="1" x14ac:dyDescent="0.4"/>
    <row r="1127" s="13" customFormat="1" x14ac:dyDescent="0.4"/>
    <row r="1128" s="13" customFormat="1" x14ac:dyDescent="0.4"/>
    <row r="1129" s="13" customFormat="1" x14ac:dyDescent="0.4"/>
    <row r="1130" s="13" customFormat="1" x14ac:dyDescent="0.4"/>
    <row r="1131" s="13" customFormat="1" x14ac:dyDescent="0.4"/>
    <row r="1132" s="13" customFormat="1" x14ac:dyDescent="0.4"/>
    <row r="1133" s="13" customFormat="1" x14ac:dyDescent="0.4"/>
    <row r="1134" s="13" customFormat="1" x14ac:dyDescent="0.4"/>
    <row r="1135" s="13" customFormat="1" x14ac:dyDescent="0.4"/>
    <row r="1136" s="13" customFormat="1" x14ac:dyDescent="0.4"/>
    <row r="1137" s="13" customFormat="1" x14ac:dyDescent="0.4"/>
    <row r="1138" s="13" customFormat="1" x14ac:dyDescent="0.4"/>
    <row r="1139" s="13" customFormat="1" x14ac:dyDescent="0.4"/>
    <row r="1140" s="13" customFormat="1" x14ac:dyDescent="0.4"/>
    <row r="1141" s="13" customFormat="1" x14ac:dyDescent="0.4"/>
    <row r="1142" s="13" customFormat="1" x14ac:dyDescent="0.4"/>
    <row r="1143" s="13" customFormat="1" x14ac:dyDescent="0.4"/>
    <row r="1144" s="13" customFormat="1" x14ac:dyDescent="0.4"/>
    <row r="1145" s="13" customFormat="1" x14ac:dyDescent="0.4"/>
    <row r="1146" s="13" customFormat="1" x14ac:dyDescent="0.4"/>
    <row r="1147" s="13" customFormat="1" x14ac:dyDescent="0.4"/>
    <row r="1148" s="13" customFormat="1" x14ac:dyDescent="0.4"/>
    <row r="1149" s="13" customFormat="1" x14ac:dyDescent="0.4"/>
    <row r="1150" s="13" customFormat="1" x14ac:dyDescent="0.4"/>
    <row r="1151" s="13" customFormat="1" x14ac:dyDescent="0.4"/>
    <row r="1152" s="13" customFormat="1" x14ac:dyDescent="0.4"/>
    <row r="1153" s="13" customFormat="1" x14ac:dyDescent="0.4"/>
    <row r="1154" s="13" customFormat="1" x14ac:dyDescent="0.4"/>
    <row r="1155" s="13" customFormat="1" x14ac:dyDescent="0.4"/>
    <row r="1156" s="13" customFormat="1" x14ac:dyDescent="0.4"/>
    <row r="1157" s="13" customFormat="1" x14ac:dyDescent="0.4"/>
    <row r="1158" s="13" customFormat="1" x14ac:dyDescent="0.4"/>
    <row r="1159" s="13" customFormat="1" x14ac:dyDescent="0.4"/>
    <row r="1160" s="13" customFormat="1" x14ac:dyDescent="0.4"/>
    <row r="1161" s="13" customFormat="1" x14ac:dyDescent="0.4"/>
    <row r="1162" s="13" customFormat="1" x14ac:dyDescent="0.4"/>
    <row r="1163" s="13" customFormat="1" x14ac:dyDescent="0.4"/>
    <row r="1164" s="13" customFormat="1" x14ac:dyDescent="0.4"/>
    <row r="1165" s="13" customFormat="1" x14ac:dyDescent="0.4"/>
    <row r="1166" s="13" customFormat="1" x14ac:dyDescent="0.4"/>
    <row r="1167" s="13" customFormat="1" x14ac:dyDescent="0.4"/>
    <row r="1168" s="13" customFormat="1" x14ac:dyDescent="0.4"/>
    <row r="1169" s="13" customFormat="1" x14ac:dyDescent="0.4"/>
    <row r="1170" s="13" customFormat="1" x14ac:dyDescent="0.4"/>
    <row r="1171" s="13" customFormat="1" x14ac:dyDescent="0.4"/>
    <row r="1172" s="13" customFormat="1" x14ac:dyDescent="0.4"/>
    <row r="1173" s="13" customFormat="1" x14ac:dyDescent="0.4"/>
    <row r="1174" s="13" customFormat="1" x14ac:dyDescent="0.4"/>
    <row r="1175" s="13" customFormat="1" x14ac:dyDescent="0.4"/>
    <row r="1176" s="13" customFormat="1" x14ac:dyDescent="0.4"/>
    <row r="1177" s="13" customFormat="1" x14ac:dyDescent="0.4"/>
    <row r="1178" s="13" customFormat="1" x14ac:dyDescent="0.4"/>
    <row r="1179" s="13" customFormat="1" x14ac:dyDescent="0.4"/>
    <row r="1180" s="13" customFormat="1" x14ac:dyDescent="0.4"/>
    <row r="1181" s="13" customFormat="1" x14ac:dyDescent="0.4"/>
    <row r="1182" s="13" customFormat="1" x14ac:dyDescent="0.4"/>
    <row r="1183" s="13" customFormat="1" x14ac:dyDescent="0.4"/>
    <row r="1184" s="13" customFormat="1" x14ac:dyDescent="0.4"/>
    <row r="1185" s="13" customFormat="1" x14ac:dyDescent="0.4"/>
    <row r="1186" s="13" customFormat="1" x14ac:dyDescent="0.4"/>
    <row r="1187" s="13" customFormat="1" x14ac:dyDescent="0.4"/>
    <row r="1188" s="13" customFormat="1" x14ac:dyDescent="0.4"/>
    <row r="1189" s="13" customFormat="1" x14ac:dyDescent="0.4"/>
    <row r="1190" s="13" customFormat="1" x14ac:dyDescent="0.4"/>
    <row r="1191" s="13" customFormat="1" x14ac:dyDescent="0.4"/>
    <row r="1192" s="13" customFormat="1" x14ac:dyDescent="0.4"/>
    <row r="1193" s="13" customFormat="1" x14ac:dyDescent="0.4"/>
    <row r="1194" s="13" customFormat="1" x14ac:dyDescent="0.4"/>
    <row r="1195" s="13" customFormat="1" x14ac:dyDescent="0.4"/>
    <row r="1196" s="13" customFormat="1" x14ac:dyDescent="0.4"/>
    <row r="1197" s="13" customFormat="1" x14ac:dyDescent="0.4"/>
    <row r="1198" s="13" customFormat="1" x14ac:dyDescent="0.4"/>
    <row r="1199" s="13" customFormat="1" x14ac:dyDescent="0.4"/>
    <row r="1200" s="13" customFormat="1" x14ac:dyDescent="0.4"/>
    <row r="1201" s="13" customFormat="1" x14ac:dyDescent="0.4"/>
    <row r="1202" s="13" customFormat="1" x14ac:dyDescent="0.4"/>
    <row r="1203" s="13" customFormat="1" x14ac:dyDescent="0.4"/>
    <row r="1204" s="13" customFormat="1" x14ac:dyDescent="0.4"/>
    <row r="1205" s="13" customFormat="1" x14ac:dyDescent="0.4"/>
    <row r="1206" s="13" customFormat="1" x14ac:dyDescent="0.4"/>
    <row r="1207" s="13" customFormat="1" x14ac:dyDescent="0.4"/>
    <row r="1208" s="13" customFormat="1" x14ac:dyDescent="0.4"/>
    <row r="1209" s="13" customFormat="1" x14ac:dyDescent="0.4"/>
    <row r="1210" s="13" customFormat="1" x14ac:dyDescent="0.4"/>
    <row r="1211" s="13" customFormat="1" x14ac:dyDescent="0.4"/>
    <row r="1212" s="13" customFormat="1" x14ac:dyDescent="0.4"/>
    <row r="1213" s="13" customFormat="1" x14ac:dyDescent="0.4"/>
    <row r="1214" s="13" customFormat="1" x14ac:dyDescent="0.4"/>
    <row r="1215" s="13" customFormat="1" x14ac:dyDescent="0.4"/>
    <row r="1216" s="13" customFormat="1" x14ac:dyDescent="0.4"/>
    <row r="1217" s="13" customFormat="1" x14ac:dyDescent="0.4"/>
    <row r="1218" s="13" customFormat="1" x14ac:dyDescent="0.4"/>
    <row r="1219" s="13" customFormat="1" x14ac:dyDescent="0.4"/>
    <row r="1220" s="13" customFormat="1" x14ac:dyDescent="0.4"/>
    <row r="1221" s="13" customFormat="1" x14ac:dyDescent="0.4"/>
    <row r="1222" s="13" customFormat="1" x14ac:dyDescent="0.4"/>
    <row r="1223" s="13" customFormat="1" x14ac:dyDescent="0.4"/>
    <row r="1224" s="13" customFormat="1" x14ac:dyDescent="0.4"/>
    <row r="1225" s="13" customFormat="1" x14ac:dyDescent="0.4"/>
    <row r="1226" s="13" customFormat="1" x14ac:dyDescent="0.4"/>
    <row r="1227" s="13" customFormat="1" x14ac:dyDescent="0.4"/>
    <row r="1228" s="13" customFormat="1" x14ac:dyDescent="0.4"/>
    <row r="1229" s="13" customFormat="1" x14ac:dyDescent="0.4"/>
    <row r="1230" s="13" customFormat="1" x14ac:dyDescent="0.4"/>
    <row r="1231" s="13" customFormat="1" x14ac:dyDescent="0.4"/>
    <row r="1232" s="13" customFormat="1" x14ac:dyDescent="0.4"/>
    <row r="1233" s="13" customFormat="1" x14ac:dyDescent="0.4"/>
    <row r="1234" s="13" customFormat="1" x14ac:dyDescent="0.4"/>
    <row r="1235" s="13" customFormat="1" x14ac:dyDescent="0.4"/>
    <row r="1236" s="13" customFormat="1" x14ac:dyDescent="0.4"/>
    <row r="1237" s="13" customFormat="1" x14ac:dyDescent="0.4"/>
    <row r="1238" s="13" customFormat="1" x14ac:dyDescent="0.4"/>
    <row r="1239" s="13" customFormat="1" x14ac:dyDescent="0.4"/>
    <row r="1240" s="13" customFormat="1" x14ac:dyDescent="0.4"/>
    <row r="1241" s="13" customFormat="1" x14ac:dyDescent="0.4"/>
    <row r="1242" s="13" customFormat="1" x14ac:dyDescent="0.4"/>
    <row r="1243" s="13" customFormat="1" x14ac:dyDescent="0.4"/>
    <row r="1244" s="13" customFormat="1" x14ac:dyDescent="0.4"/>
    <row r="1245" s="13" customFormat="1" x14ac:dyDescent="0.4"/>
    <row r="1246" s="13" customFormat="1" x14ac:dyDescent="0.4"/>
    <row r="1247" s="13" customFormat="1" x14ac:dyDescent="0.4"/>
    <row r="1248" s="13" customFormat="1" x14ac:dyDescent="0.4"/>
    <row r="1249" s="13" customFormat="1" x14ac:dyDescent="0.4"/>
    <row r="1250" s="13" customFormat="1" x14ac:dyDescent="0.4"/>
    <row r="1251" s="13" customFormat="1" x14ac:dyDescent="0.4"/>
    <row r="1252" s="13" customFormat="1" x14ac:dyDescent="0.4"/>
    <row r="1253" s="13" customFormat="1" x14ac:dyDescent="0.4"/>
    <row r="1254" s="13" customFormat="1" x14ac:dyDescent="0.4"/>
    <row r="1255" s="13" customFormat="1" x14ac:dyDescent="0.4"/>
    <row r="1256" s="13" customFormat="1" x14ac:dyDescent="0.4"/>
    <row r="1257" s="13" customFormat="1" x14ac:dyDescent="0.4"/>
    <row r="1258" s="13" customFormat="1" x14ac:dyDescent="0.4"/>
    <row r="1259" s="13" customFormat="1" x14ac:dyDescent="0.4"/>
    <row r="1260" s="13" customFormat="1" x14ac:dyDescent="0.4"/>
    <row r="1261" s="13" customFormat="1" x14ac:dyDescent="0.4"/>
    <row r="1262" s="13" customFormat="1" x14ac:dyDescent="0.4"/>
    <row r="1263" s="13" customFormat="1" x14ac:dyDescent="0.4"/>
    <row r="1264" s="13" customFormat="1" x14ac:dyDescent="0.4"/>
    <row r="1265" s="13" customFormat="1" x14ac:dyDescent="0.4"/>
    <row r="1266" s="13" customFormat="1" x14ac:dyDescent="0.4"/>
    <row r="1267" s="13" customFormat="1" x14ac:dyDescent="0.4"/>
    <row r="1268" s="13" customFormat="1" x14ac:dyDescent="0.4"/>
    <row r="1269" s="13" customFormat="1" x14ac:dyDescent="0.4"/>
    <row r="1270" s="13" customFormat="1" x14ac:dyDescent="0.4"/>
    <row r="1271" s="13" customFormat="1" x14ac:dyDescent="0.4"/>
    <row r="1272" s="13" customFormat="1" x14ac:dyDescent="0.4"/>
    <row r="1273" s="13" customFormat="1" x14ac:dyDescent="0.4"/>
    <row r="1274" s="13" customFormat="1" x14ac:dyDescent="0.4"/>
    <row r="1275" s="13" customFormat="1" x14ac:dyDescent="0.4"/>
    <row r="1276" s="13" customFormat="1" x14ac:dyDescent="0.4"/>
    <row r="1277" s="13" customFormat="1" x14ac:dyDescent="0.4"/>
    <row r="1278" s="13" customFormat="1" x14ac:dyDescent="0.4"/>
    <row r="1279" s="13" customFormat="1" x14ac:dyDescent="0.4"/>
    <row r="1280" s="13" customFormat="1" x14ac:dyDescent="0.4"/>
    <row r="1281" s="13" customFormat="1" x14ac:dyDescent="0.4"/>
    <row r="1282" s="13" customFormat="1" x14ac:dyDescent="0.4"/>
    <row r="1283" s="13" customFormat="1" x14ac:dyDescent="0.4"/>
    <row r="1284" s="13" customFormat="1" x14ac:dyDescent="0.4"/>
    <row r="1285" s="13" customFormat="1" x14ac:dyDescent="0.4"/>
    <row r="1286" s="13" customFormat="1" x14ac:dyDescent="0.4"/>
    <row r="1287" s="13" customFormat="1" x14ac:dyDescent="0.4"/>
    <row r="1288" s="13" customFormat="1" x14ac:dyDescent="0.4"/>
    <row r="1289" s="13" customFormat="1" x14ac:dyDescent="0.4"/>
    <row r="1290" s="13" customFormat="1" x14ac:dyDescent="0.4"/>
    <row r="1291" s="13" customFormat="1" x14ac:dyDescent="0.4"/>
    <row r="1292" s="13" customFormat="1" x14ac:dyDescent="0.4"/>
    <row r="1293" s="13" customFormat="1" x14ac:dyDescent="0.4"/>
    <row r="1294" s="13" customFormat="1" x14ac:dyDescent="0.4"/>
    <row r="1295" s="13" customFormat="1" x14ac:dyDescent="0.4"/>
    <row r="1296" s="13" customFormat="1" x14ac:dyDescent="0.4"/>
    <row r="1297" s="13" customFormat="1" x14ac:dyDescent="0.4"/>
    <row r="1298" s="13" customFormat="1" x14ac:dyDescent="0.4"/>
    <row r="1299" s="13" customFormat="1" x14ac:dyDescent="0.4"/>
    <row r="1300" s="13" customFormat="1" x14ac:dyDescent="0.4"/>
    <row r="1301" s="13" customFormat="1" x14ac:dyDescent="0.4"/>
    <row r="1302" s="13" customFormat="1" x14ac:dyDescent="0.4"/>
    <row r="1303" s="13" customFormat="1" x14ac:dyDescent="0.4"/>
    <row r="1304" s="13" customFormat="1" x14ac:dyDescent="0.4"/>
    <row r="1305" s="13" customFormat="1" x14ac:dyDescent="0.4"/>
    <row r="1306" s="13" customFormat="1" x14ac:dyDescent="0.4"/>
    <row r="1307" s="13" customFormat="1" x14ac:dyDescent="0.4"/>
    <row r="1308" s="13" customFormat="1" x14ac:dyDescent="0.4"/>
    <row r="1309" s="13" customFormat="1" x14ac:dyDescent="0.4"/>
    <row r="1310" s="13" customFormat="1" x14ac:dyDescent="0.4"/>
    <row r="1311" s="13" customFormat="1" x14ac:dyDescent="0.4"/>
    <row r="1312" s="13" customFormat="1" x14ac:dyDescent="0.4"/>
    <row r="1313" s="13" customFormat="1" x14ac:dyDescent="0.4"/>
    <row r="1314" s="13" customFormat="1" x14ac:dyDescent="0.4"/>
    <row r="1315" s="13" customFormat="1" x14ac:dyDescent="0.4"/>
    <row r="1316" s="13" customFormat="1" x14ac:dyDescent="0.4"/>
    <row r="1317" s="13" customFormat="1" x14ac:dyDescent="0.4"/>
    <row r="1318" s="13" customFormat="1" x14ac:dyDescent="0.4"/>
    <row r="1319" s="13" customFormat="1" x14ac:dyDescent="0.4"/>
    <row r="1320" s="13" customFormat="1" x14ac:dyDescent="0.4"/>
    <row r="1321" s="13" customFormat="1" x14ac:dyDescent="0.4"/>
    <row r="1322" s="13" customFormat="1" x14ac:dyDescent="0.4"/>
    <row r="1323" s="13" customFormat="1" x14ac:dyDescent="0.4"/>
    <row r="1324" s="13" customFormat="1" x14ac:dyDescent="0.4"/>
    <row r="1325" s="13" customFormat="1" x14ac:dyDescent="0.4"/>
    <row r="1326" s="13" customFormat="1" x14ac:dyDescent="0.4"/>
    <row r="1327" s="13" customFormat="1" x14ac:dyDescent="0.4"/>
    <row r="1328" s="13" customFormat="1" x14ac:dyDescent="0.4"/>
    <row r="1329" s="13" customFormat="1" x14ac:dyDescent="0.4"/>
    <row r="1330" s="13" customFormat="1" x14ac:dyDescent="0.4"/>
    <row r="1331" s="13" customFormat="1" x14ac:dyDescent="0.4"/>
    <row r="1332" s="13" customFormat="1" x14ac:dyDescent="0.4"/>
    <row r="1333" s="13" customFormat="1" x14ac:dyDescent="0.4"/>
    <row r="1334" s="13" customFormat="1" x14ac:dyDescent="0.4"/>
    <row r="1335" s="13" customFormat="1" x14ac:dyDescent="0.4"/>
    <row r="1336" s="13" customFormat="1" x14ac:dyDescent="0.4"/>
    <row r="1337" s="13" customFormat="1" x14ac:dyDescent="0.4"/>
    <row r="1338" s="13" customFormat="1" x14ac:dyDescent="0.4"/>
    <row r="1339" s="13" customFormat="1" x14ac:dyDescent="0.4"/>
    <row r="1340" s="13" customFormat="1" x14ac:dyDescent="0.4"/>
    <row r="1341" s="13" customFormat="1" x14ac:dyDescent="0.4"/>
    <row r="1342" s="13" customFormat="1" x14ac:dyDescent="0.4"/>
    <row r="1343" s="13" customFormat="1" x14ac:dyDescent="0.4"/>
    <row r="1344" s="13" customFormat="1" x14ac:dyDescent="0.4"/>
    <row r="1345" s="13" customFormat="1" x14ac:dyDescent="0.4"/>
    <row r="1346" s="13" customFormat="1" x14ac:dyDescent="0.4"/>
    <row r="1347" s="13" customFormat="1" x14ac:dyDescent="0.4"/>
    <row r="1348" s="13" customFormat="1" x14ac:dyDescent="0.4"/>
    <row r="1349" s="13" customFormat="1" x14ac:dyDescent="0.4"/>
    <row r="1350" s="13" customFormat="1" x14ac:dyDescent="0.4"/>
    <row r="1351" s="13" customFormat="1" x14ac:dyDescent="0.4"/>
    <row r="1352" s="13" customFormat="1" x14ac:dyDescent="0.4"/>
    <row r="1353" s="13" customFormat="1" x14ac:dyDescent="0.4"/>
    <row r="1354" s="13" customFormat="1" x14ac:dyDescent="0.4"/>
    <row r="1355" s="13" customFormat="1" x14ac:dyDescent="0.4"/>
    <row r="1356" s="13" customFormat="1" x14ac:dyDescent="0.4"/>
    <row r="1357" s="13" customFormat="1" x14ac:dyDescent="0.4"/>
    <row r="1358" s="13" customFormat="1" x14ac:dyDescent="0.4"/>
    <row r="1359" s="13" customFormat="1" x14ac:dyDescent="0.4"/>
    <row r="1360" s="13" customFormat="1" x14ac:dyDescent="0.4"/>
    <row r="1361" s="13" customFormat="1" x14ac:dyDescent="0.4"/>
    <row r="1362" s="13" customFormat="1" x14ac:dyDescent="0.4"/>
    <row r="1363" s="13" customFormat="1" x14ac:dyDescent="0.4"/>
    <row r="1364" s="13" customFormat="1" x14ac:dyDescent="0.4"/>
    <row r="1365" s="13" customFormat="1" x14ac:dyDescent="0.4"/>
    <row r="1366" s="13" customFormat="1" x14ac:dyDescent="0.4"/>
    <row r="1367" s="13" customFormat="1" x14ac:dyDescent="0.4"/>
    <row r="1368" s="13" customFormat="1" x14ac:dyDescent="0.4"/>
    <row r="1369" s="13" customFormat="1" x14ac:dyDescent="0.4"/>
    <row r="1370" s="13" customFormat="1" x14ac:dyDescent="0.4"/>
    <row r="1371" s="13" customFormat="1" x14ac:dyDescent="0.4"/>
    <row r="1372" s="13" customFormat="1" x14ac:dyDescent="0.4"/>
    <row r="1373" s="13" customFormat="1" x14ac:dyDescent="0.4"/>
    <row r="1374" s="13" customFormat="1" x14ac:dyDescent="0.4"/>
    <row r="1375" s="13" customFormat="1" x14ac:dyDescent="0.4"/>
    <row r="1376" s="13" customFormat="1" x14ac:dyDescent="0.4"/>
    <row r="1377" s="13" customFormat="1" x14ac:dyDescent="0.4"/>
    <row r="1378" s="13" customFormat="1" x14ac:dyDescent="0.4"/>
    <row r="1379" s="13" customFormat="1" x14ac:dyDescent="0.4"/>
    <row r="1380" s="13" customFormat="1" x14ac:dyDescent="0.4"/>
    <row r="1381" s="13" customFormat="1" x14ac:dyDescent="0.4"/>
    <row r="1382" s="13" customFormat="1" x14ac:dyDescent="0.4"/>
    <row r="1383" s="13" customFormat="1" x14ac:dyDescent="0.4"/>
    <row r="1384" s="13" customFormat="1" x14ac:dyDescent="0.4"/>
    <row r="1385" s="13" customFormat="1" x14ac:dyDescent="0.4"/>
    <row r="1386" s="13" customFormat="1" x14ac:dyDescent="0.4"/>
    <row r="1387" s="13" customFormat="1" x14ac:dyDescent="0.4"/>
    <row r="1388" s="13" customFormat="1" x14ac:dyDescent="0.4"/>
    <row r="1389" s="13" customFormat="1" x14ac:dyDescent="0.4"/>
    <row r="1390" s="13" customFormat="1" x14ac:dyDescent="0.4"/>
    <row r="1391" s="13" customFormat="1" x14ac:dyDescent="0.4"/>
    <row r="1392" s="13" customFormat="1" x14ac:dyDescent="0.4"/>
    <row r="1393" s="13" customFormat="1" x14ac:dyDescent="0.4"/>
    <row r="1394" s="13" customFormat="1" x14ac:dyDescent="0.4"/>
    <row r="1395" s="13" customFormat="1" x14ac:dyDescent="0.4"/>
    <row r="1396" s="13" customFormat="1" x14ac:dyDescent="0.4"/>
    <row r="1397" s="13" customFormat="1" x14ac:dyDescent="0.4"/>
    <row r="1398" s="13" customFormat="1" x14ac:dyDescent="0.4"/>
    <row r="1399" s="13" customFormat="1" x14ac:dyDescent="0.4"/>
    <row r="1400" s="13" customFormat="1" x14ac:dyDescent="0.4"/>
    <row r="1401" s="13" customFormat="1" x14ac:dyDescent="0.4"/>
    <row r="1402" s="13" customFormat="1" x14ac:dyDescent="0.4"/>
    <row r="1403" s="13" customFormat="1" x14ac:dyDescent="0.4"/>
    <row r="1404" s="13" customFormat="1" x14ac:dyDescent="0.4"/>
    <row r="1405" s="13" customFormat="1" x14ac:dyDescent="0.4"/>
    <row r="1406" s="13" customFormat="1" x14ac:dyDescent="0.4"/>
    <row r="1407" s="13" customFormat="1" x14ac:dyDescent="0.4"/>
    <row r="1408" s="13" customFormat="1" x14ac:dyDescent="0.4"/>
    <row r="1409" s="13" customFormat="1" x14ac:dyDescent="0.4"/>
    <row r="1410" s="13" customFormat="1" x14ac:dyDescent="0.4"/>
    <row r="1411" s="13" customFormat="1" x14ac:dyDescent="0.4"/>
    <row r="1412" s="13" customFormat="1" x14ac:dyDescent="0.4"/>
    <row r="1413" s="13" customFormat="1" x14ac:dyDescent="0.4"/>
    <row r="1414" s="13" customFormat="1" x14ac:dyDescent="0.4"/>
    <row r="1415" s="13" customFormat="1" x14ac:dyDescent="0.4"/>
    <row r="1416" s="13" customFormat="1" x14ac:dyDescent="0.4"/>
    <row r="1417" s="13" customFormat="1" x14ac:dyDescent="0.4"/>
    <row r="1418" s="13" customFormat="1" x14ac:dyDescent="0.4"/>
    <row r="1419" s="13" customFormat="1" x14ac:dyDescent="0.4"/>
    <row r="1420" s="13" customFormat="1" x14ac:dyDescent="0.4"/>
    <row r="1421" s="13" customFormat="1" x14ac:dyDescent="0.4"/>
    <row r="1422" s="13" customFormat="1" x14ac:dyDescent="0.4"/>
    <row r="1423" s="13" customFormat="1" x14ac:dyDescent="0.4"/>
    <row r="1424" s="13" customFormat="1" x14ac:dyDescent="0.4"/>
    <row r="1425" s="13" customFormat="1" x14ac:dyDescent="0.4"/>
    <row r="1426" s="13" customFormat="1" x14ac:dyDescent="0.4"/>
    <row r="1427" s="13" customFormat="1" x14ac:dyDescent="0.4"/>
    <row r="1428" s="13" customFormat="1" x14ac:dyDescent="0.4"/>
    <row r="1429" s="13" customFormat="1" x14ac:dyDescent="0.4"/>
    <row r="1430" s="13" customFormat="1" x14ac:dyDescent="0.4"/>
    <row r="1431" s="13" customFormat="1" x14ac:dyDescent="0.4"/>
    <row r="1432" s="13" customFormat="1" x14ac:dyDescent="0.4"/>
    <row r="1433" s="13" customFormat="1" x14ac:dyDescent="0.4"/>
    <row r="1434" s="13" customFormat="1" x14ac:dyDescent="0.4"/>
    <row r="1435" s="13" customFormat="1" x14ac:dyDescent="0.4"/>
    <row r="1436" s="13" customFormat="1" x14ac:dyDescent="0.4"/>
    <row r="1437" s="13" customFormat="1" x14ac:dyDescent="0.4"/>
    <row r="1438" s="13" customFormat="1" x14ac:dyDescent="0.4"/>
    <row r="1439" s="13" customFormat="1" x14ac:dyDescent="0.4"/>
    <row r="1440" s="13" customFormat="1" x14ac:dyDescent="0.4"/>
    <row r="1441" s="13" customFormat="1" x14ac:dyDescent="0.4"/>
    <row r="1442" s="13" customFormat="1" x14ac:dyDescent="0.4"/>
    <row r="1443" s="13" customFormat="1" x14ac:dyDescent="0.4"/>
    <row r="1444" s="13" customFormat="1" x14ac:dyDescent="0.4"/>
    <row r="1445" s="13" customFormat="1" x14ac:dyDescent="0.4"/>
    <row r="1446" s="13" customFormat="1" x14ac:dyDescent="0.4"/>
    <row r="1447" s="13" customFormat="1" x14ac:dyDescent="0.4"/>
    <row r="1448" s="13" customFormat="1" x14ac:dyDescent="0.4"/>
    <row r="1449" s="13" customFormat="1" x14ac:dyDescent="0.4"/>
    <row r="1450" s="13" customFormat="1" x14ac:dyDescent="0.4"/>
    <row r="1451" s="13" customFormat="1" x14ac:dyDescent="0.4"/>
    <row r="1452" s="13" customFormat="1" x14ac:dyDescent="0.4"/>
    <row r="1453" s="13" customFormat="1" x14ac:dyDescent="0.4"/>
    <row r="1454" s="13" customFormat="1" x14ac:dyDescent="0.4"/>
    <row r="1455" s="13" customFormat="1" x14ac:dyDescent="0.4"/>
    <row r="1456" s="13" customFormat="1" x14ac:dyDescent="0.4"/>
    <row r="1457" s="13" customFormat="1" x14ac:dyDescent="0.4"/>
    <row r="1458" s="13" customFormat="1" x14ac:dyDescent="0.4"/>
    <row r="1459" s="13" customFormat="1" x14ac:dyDescent="0.4"/>
    <row r="1460" s="13" customFormat="1" x14ac:dyDescent="0.4"/>
    <row r="1461" s="13" customFormat="1" x14ac:dyDescent="0.4"/>
    <row r="1462" s="13" customFormat="1" x14ac:dyDescent="0.4"/>
    <row r="1463" s="13" customFormat="1" x14ac:dyDescent="0.4"/>
    <row r="1464" s="13" customFormat="1" x14ac:dyDescent="0.4"/>
    <row r="1465" s="13" customFormat="1" x14ac:dyDescent="0.4"/>
    <row r="1466" s="13" customFormat="1" x14ac:dyDescent="0.4"/>
    <row r="1467" s="13" customFormat="1" x14ac:dyDescent="0.4"/>
    <row r="1468" s="13" customFormat="1" x14ac:dyDescent="0.4"/>
    <row r="1469" s="13" customFormat="1" x14ac:dyDescent="0.4"/>
    <row r="1470" s="13" customFormat="1" x14ac:dyDescent="0.4"/>
    <row r="1471" s="13" customFormat="1" x14ac:dyDescent="0.4"/>
    <row r="1472" s="13" customFormat="1" x14ac:dyDescent="0.4"/>
    <row r="1473" s="13" customFormat="1" x14ac:dyDescent="0.4"/>
    <row r="1474" s="13" customFormat="1" x14ac:dyDescent="0.4"/>
    <row r="1475" s="13" customFormat="1" x14ac:dyDescent="0.4"/>
    <row r="1476" s="13" customFormat="1" x14ac:dyDescent="0.4"/>
    <row r="1477" s="13" customFormat="1" x14ac:dyDescent="0.4"/>
    <row r="1478" s="13" customFormat="1" x14ac:dyDescent="0.4"/>
    <row r="1479" s="13" customFormat="1" x14ac:dyDescent="0.4"/>
    <row r="1480" s="13" customFormat="1" x14ac:dyDescent="0.4"/>
    <row r="1481" s="13" customFormat="1" x14ac:dyDescent="0.4"/>
    <row r="1482" s="13" customFormat="1" x14ac:dyDescent="0.4"/>
    <row r="1483" s="13" customFormat="1" x14ac:dyDescent="0.4"/>
    <row r="1484" s="13" customFormat="1" x14ac:dyDescent="0.4"/>
    <row r="1485" s="13" customFormat="1" x14ac:dyDescent="0.4"/>
    <row r="1486" s="13" customFormat="1" x14ac:dyDescent="0.4"/>
    <row r="1487" s="13" customFormat="1" x14ac:dyDescent="0.4"/>
    <row r="1488" s="13" customFormat="1" x14ac:dyDescent="0.4"/>
    <row r="1489" s="13" customFormat="1" x14ac:dyDescent="0.4"/>
    <row r="1490" s="13" customFormat="1" x14ac:dyDescent="0.4"/>
    <row r="1491" s="13" customFormat="1" x14ac:dyDescent="0.4"/>
    <row r="1492" s="13" customFormat="1" x14ac:dyDescent="0.4"/>
    <row r="1493" s="13" customFormat="1" x14ac:dyDescent="0.4"/>
    <row r="1494" s="13" customFormat="1" x14ac:dyDescent="0.4"/>
    <row r="1495" s="13" customFormat="1" x14ac:dyDescent="0.4"/>
    <row r="1496" s="13" customFormat="1" x14ac:dyDescent="0.4"/>
    <row r="1497" s="13" customFormat="1" x14ac:dyDescent="0.4"/>
    <row r="1498" s="13" customFormat="1" x14ac:dyDescent="0.4"/>
    <row r="1499" s="13" customFormat="1" x14ac:dyDescent="0.4"/>
    <row r="1500" s="13" customFormat="1" x14ac:dyDescent="0.4"/>
    <row r="1501" s="13" customFormat="1" x14ac:dyDescent="0.4"/>
    <row r="1502" s="13" customFormat="1" x14ac:dyDescent="0.4"/>
    <row r="1503" s="13" customFormat="1" x14ac:dyDescent="0.4"/>
    <row r="1504" s="13" customFormat="1" x14ac:dyDescent="0.4"/>
    <row r="1505" s="13" customFormat="1" x14ac:dyDescent="0.4"/>
    <row r="1506" s="13" customFormat="1" x14ac:dyDescent="0.4"/>
    <row r="1507" s="13" customFormat="1" x14ac:dyDescent="0.4"/>
    <row r="1508" s="13" customFormat="1" x14ac:dyDescent="0.4"/>
    <row r="1509" s="13" customFormat="1" x14ac:dyDescent="0.4"/>
    <row r="1510" s="13" customFormat="1" x14ac:dyDescent="0.4"/>
    <row r="1511" s="13" customFormat="1" x14ac:dyDescent="0.4"/>
    <row r="1512" s="13" customFormat="1" x14ac:dyDescent="0.4"/>
    <row r="1513" s="13" customFormat="1" x14ac:dyDescent="0.4"/>
    <row r="1514" s="13" customFormat="1" x14ac:dyDescent="0.4"/>
    <row r="1515" s="13" customFormat="1" x14ac:dyDescent="0.4"/>
    <row r="1516" s="13" customFormat="1" x14ac:dyDescent="0.4"/>
    <row r="1517" s="13" customFormat="1" x14ac:dyDescent="0.4"/>
    <row r="1518" s="13" customFormat="1" x14ac:dyDescent="0.4"/>
    <row r="1519" s="13" customFormat="1" x14ac:dyDescent="0.4"/>
    <row r="1520" s="13" customFormat="1" x14ac:dyDescent="0.4"/>
    <row r="1521" s="13" customFormat="1" x14ac:dyDescent="0.4"/>
    <row r="1522" s="13" customFormat="1" x14ac:dyDescent="0.4"/>
    <row r="1523" s="13" customFormat="1" x14ac:dyDescent="0.4"/>
    <row r="1524" s="13" customFormat="1" x14ac:dyDescent="0.4"/>
    <row r="1525" s="13" customFormat="1" x14ac:dyDescent="0.4"/>
    <row r="1526" s="13" customFormat="1" x14ac:dyDescent="0.4"/>
    <row r="1527" s="13" customFormat="1" x14ac:dyDescent="0.4"/>
    <row r="1528" s="13" customFormat="1" x14ac:dyDescent="0.4"/>
    <row r="1529" s="13" customFormat="1" x14ac:dyDescent="0.4"/>
    <row r="1530" s="13" customFormat="1" x14ac:dyDescent="0.4"/>
    <row r="1531" s="13" customFormat="1" x14ac:dyDescent="0.4"/>
    <row r="1532" s="13" customFormat="1" x14ac:dyDescent="0.4"/>
    <row r="1533" s="13" customFormat="1" x14ac:dyDescent="0.4"/>
    <row r="1534" s="13" customFormat="1" x14ac:dyDescent="0.4"/>
    <row r="1535" s="13" customFormat="1" x14ac:dyDescent="0.4"/>
    <row r="1536" s="13" customFormat="1" x14ac:dyDescent="0.4"/>
    <row r="1537" s="13" customFormat="1" x14ac:dyDescent="0.4"/>
    <row r="1538" s="13" customFormat="1" x14ac:dyDescent="0.4"/>
    <row r="1539" s="13" customFormat="1" x14ac:dyDescent="0.4"/>
    <row r="1540" s="13" customFormat="1" x14ac:dyDescent="0.4"/>
    <row r="1541" s="13" customFormat="1" x14ac:dyDescent="0.4"/>
    <row r="1542" s="13" customFormat="1" x14ac:dyDescent="0.4"/>
    <row r="1543" s="13" customFormat="1" x14ac:dyDescent="0.4"/>
    <row r="1544" s="13" customFormat="1" x14ac:dyDescent="0.4"/>
    <row r="1545" s="13" customFormat="1" x14ac:dyDescent="0.4"/>
    <row r="1546" s="13" customFormat="1" x14ac:dyDescent="0.4"/>
    <row r="1547" s="13" customFormat="1" x14ac:dyDescent="0.4"/>
    <row r="1548" s="13" customFormat="1" x14ac:dyDescent="0.4"/>
    <row r="1549" s="13" customFormat="1" x14ac:dyDescent="0.4"/>
    <row r="1550" s="13" customFormat="1" x14ac:dyDescent="0.4"/>
    <row r="1551" s="13" customFormat="1" x14ac:dyDescent="0.4"/>
    <row r="1552" s="13" customFormat="1" x14ac:dyDescent="0.4"/>
    <row r="1553" s="13" customFormat="1" x14ac:dyDescent="0.4"/>
    <row r="1554" s="13" customFormat="1" x14ac:dyDescent="0.4"/>
    <row r="1555" s="13" customFormat="1" x14ac:dyDescent="0.4"/>
    <row r="1556" s="13" customFormat="1" x14ac:dyDescent="0.4"/>
    <row r="1557" s="13" customFormat="1" x14ac:dyDescent="0.4"/>
    <row r="1558" s="13" customFormat="1" x14ac:dyDescent="0.4"/>
    <row r="1559" s="13" customFormat="1" x14ac:dyDescent="0.4"/>
    <row r="1560" s="13" customFormat="1" x14ac:dyDescent="0.4"/>
    <row r="1561" s="13" customFormat="1" x14ac:dyDescent="0.4"/>
    <row r="1562" s="13" customFormat="1" x14ac:dyDescent="0.4"/>
    <row r="1563" s="13" customFormat="1" x14ac:dyDescent="0.4"/>
    <row r="1564" s="13" customFormat="1" x14ac:dyDescent="0.4"/>
    <row r="1565" s="13" customFormat="1" x14ac:dyDescent="0.4"/>
    <row r="1566" s="13" customFormat="1" x14ac:dyDescent="0.4"/>
    <row r="1567" s="13" customFormat="1" x14ac:dyDescent="0.4"/>
    <row r="1568" s="13" customFormat="1" x14ac:dyDescent="0.4"/>
    <row r="1569" s="13" customFormat="1" x14ac:dyDescent="0.4"/>
    <row r="1570" s="13" customFormat="1" x14ac:dyDescent="0.4"/>
    <row r="1571" s="13" customFormat="1" x14ac:dyDescent="0.4"/>
    <row r="1572" s="13" customFormat="1" x14ac:dyDescent="0.4"/>
    <row r="1573" s="13" customFormat="1" x14ac:dyDescent="0.4"/>
    <row r="1574" s="13" customFormat="1" x14ac:dyDescent="0.4"/>
    <row r="1575" s="13" customFormat="1" x14ac:dyDescent="0.4"/>
    <row r="1576" s="13" customFormat="1" x14ac:dyDescent="0.4"/>
    <row r="1577" s="13" customFormat="1" x14ac:dyDescent="0.4"/>
    <row r="1578" s="13" customFormat="1" x14ac:dyDescent="0.4"/>
    <row r="1579" s="13" customFormat="1" x14ac:dyDescent="0.4"/>
    <row r="1580" s="13" customFormat="1" x14ac:dyDescent="0.4"/>
    <row r="1581" s="13" customFormat="1" x14ac:dyDescent="0.4"/>
    <row r="1582" s="13" customFormat="1" x14ac:dyDescent="0.4"/>
    <row r="1583" s="13" customFormat="1" x14ac:dyDescent="0.4"/>
    <row r="1584" s="13" customFormat="1" x14ac:dyDescent="0.4"/>
    <row r="1585" s="13" customFormat="1" x14ac:dyDescent="0.4"/>
    <row r="1586" s="13" customFormat="1" x14ac:dyDescent="0.4"/>
    <row r="1587" s="13" customFormat="1" x14ac:dyDescent="0.4"/>
    <row r="1588" s="13" customFormat="1" x14ac:dyDescent="0.4"/>
    <row r="1589" s="13" customFormat="1" x14ac:dyDescent="0.4"/>
    <row r="1590" s="13" customFormat="1" x14ac:dyDescent="0.4"/>
    <row r="1591" s="13" customFormat="1" x14ac:dyDescent="0.4"/>
    <row r="1592" s="13" customFormat="1" x14ac:dyDescent="0.4"/>
    <row r="1593" s="13" customFormat="1" x14ac:dyDescent="0.4"/>
    <row r="1594" s="13" customFormat="1" x14ac:dyDescent="0.4"/>
    <row r="1595" s="13" customFormat="1" x14ac:dyDescent="0.4"/>
    <row r="1596" s="13" customFormat="1" x14ac:dyDescent="0.4"/>
    <row r="1597" s="13" customFormat="1" x14ac:dyDescent="0.4"/>
    <row r="1598" s="13" customFormat="1" x14ac:dyDescent="0.4"/>
    <row r="1599" s="13" customFormat="1" x14ac:dyDescent="0.4"/>
    <row r="1600" s="13" customFormat="1" x14ac:dyDescent="0.4"/>
    <row r="1601" s="13" customFormat="1" x14ac:dyDescent="0.4"/>
    <row r="1602" s="13" customFormat="1" x14ac:dyDescent="0.4"/>
    <row r="1603" s="13" customFormat="1" x14ac:dyDescent="0.4"/>
    <row r="1604" s="13" customFormat="1" x14ac:dyDescent="0.4"/>
    <row r="1605" s="13" customFormat="1" x14ac:dyDescent="0.4"/>
    <row r="1606" s="13" customFormat="1" x14ac:dyDescent="0.4"/>
    <row r="1607" s="13" customFormat="1" x14ac:dyDescent="0.4"/>
    <row r="1608" s="13" customFormat="1" x14ac:dyDescent="0.4"/>
    <row r="1609" s="13" customFormat="1" x14ac:dyDescent="0.4"/>
    <row r="1610" s="13" customFormat="1" x14ac:dyDescent="0.4"/>
    <row r="1611" s="13" customFormat="1" x14ac:dyDescent="0.4"/>
    <row r="1612" s="13" customFormat="1" x14ac:dyDescent="0.4"/>
    <row r="1613" s="13" customFormat="1" x14ac:dyDescent="0.4"/>
    <row r="1614" s="13" customFormat="1" x14ac:dyDescent="0.4"/>
    <row r="1615" s="13" customFormat="1" x14ac:dyDescent="0.4"/>
    <row r="1616" s="13" customFormat="1" x14ac:dyDescent="0.4"/>
    <row r="1617" s="13" customFormat="1" x14ac:dyDescent="0.4"/>
    <row r="1618" s="13" customFormat="1" x14ac:dyDescent="0.4"/>
    <row r="1619" s="13" customFormat="1" x14ac:dyDescent="0.4"/>
    <row r="1620" s="13" customFormat="1" x14ac:dyDescent="0.4"/>
    <row r="1621" s="13" customFormat="1" x14ac:dyDescent="0.4"/>
    <row r="1622" s="13" customFormat="1" x14ac:dyDescent="0.4"/>
    <row r="1623" s="13" customFormat="1" x14ac:dyDescent="0.4"/>
    <row r="1624" s="13" customFormat="1" x14ac:dyDescent="0.4"/>
    <row r="1625" s="13" customFormat="1" x14ac:dyDescent="0.4"/>
    <row r="1626" s="13" customFormat="1" x14ac:dyDescent="0.4"/>
    <row r="1627" s="13" customFormat="1" x14ac:dyDescent="0.4"/>
    <row r="1628" s="13" customFormat="1" x14ac:dyDescent="0.4"/>
    <row r="1629" s="13" customFormat="1" x14ac:dyDescent="0.4"/>
    <row r="1630" s="13" customFormat="1" x14ac:dyDescent="0.4"/>
    <row r="1631" s="13" customFormat="1" x14ac:dyDescent="0.4"/>
    <row r="1632" s="13" customFormat="1" x14ac:dyDescent="0.4"/>
    <row r="1633" s="13" customFormat="1" x14ac:dyDescent="0.4"/>
    <row r="1634" s="13" customFormat="1" x14ac:dyDescent="0.4"/>
    <row r="1635" s="13" customFormat="1" x14ac:dyDescent="0.4"/>
    <row r="1636" s="13" customFormat="1" x14ac:dyDescent="0.4"/>
    <row r="1637" s="13" customFormat="1" x14ac:dyDescent="0.4"/>
    <row r="1638" s="13" customFormat="1" x14ac:dyDescent="0.4"/>
    <row r="1639" s="13" customFormat="1" x14ac:dyDescent="0.4"/>
    <row r="1640" s="13" customFormat="1" x14ac:dyDescent="0.4"/>
    <row r="1641" s="13" customFormat="1" x14ac:dyDescent="0.4"/>
    <row r="1642" s="13" customFormat="1" x14ac:dyDescent="0.4"/>
    <row r="1643" s="13" customFormat="1" x14ac:dyDescent="0.4"/>
    <row r="1644" s="13" customFormat="1" x14ac:dyDescent="0.4"/>
    <row r="1645" s="13" customFormat="1" x14ac:dyDescent="0.4"/>
    <row r="1646" s="13" customFormat="1" x14ac:dyDescent="0.4"/>
    <row r="1647" s="13" customFormat="1" x14ac:dyDescent="0.4"/>
    <row r="1648" s="13" customFormat="1" x14ac:dyDescent="0.4"/>
    <row r="1649" s="13" customFormat="1" x14ac:dyDescent="0.4"/>
    <row r="1650" s="13" customFormat="1" x14ac:dyDescent="0.4"/>
    <row r="1651" s="13" customFormat="1" x14ac:dyDescent="0.4"/>
    <row r="1652" s="13" customFormat="1" x14ac:dyDescent="0.4"/>
    <row r="1653" s="13" customFormat="1" x14ac:dyDescent="0.4"/>
    <row r="1654" s="13" customFormat="1" x14ac:dyDescent="0.4"/>
    <row r="1655" s="13" customFormat="1" x14ac:dyDescent="0.4"/>
    <row r="1656" s="13" customFormat="1" x14ac:dyDescent="0.4"/>
    <row r="1657" s="13" customFormat="1" x14ac:dyDescent="0.4"/>
    <row r="1658" s="13" customFormat="1" x14ac:dyDescent="0.4"/>
    <row r="1659" s="13" customFormat="1" x14ac:dyDescent="0.4"/>
    <row r="1660" s="13" customFormat="1" x14ac:dyDescent="0.4"/>
    <row r="1661" s="13" customFormat="1" x14ac:dyDescent="0.4"/>
    <row r="1662" s="13" customFormat="1" x14ac:dyDescent="0.4"/>
    <row r="1663" s="13" customFormat="1" x14ac:dyDescent="0.4"/>
    <row r="1664" s="13" customFormat="1" x14ac:dyDescent="0.4"/>
    <row r="1665" s="13" customFormat="1" x14ac:dyDescent="0.4"/>
    <row r="1666" s="13" customFormat="1" x14ac:dyDescent="0.4"/>
    <row r="1667" s="13" customFormat="1" x14ac:dyDescent="0.4"/>
    <row r="1668" s="13" customFormat="1" x14ac:dyDescent="0.4"/>
    <row r="1669" s="13" customFormat="1" x14ac:dyDescent="0.4"/>
    <row r="1670" s="13" customFormat="1" x14ac:dyDescent="0.4"/>
    <row r="1671" s="13" customFormat="1" x14ac:dyDescent="0.4"/>
    <row r="1672" s="13" customFormat="1" x14ac:dyDescent="0.4"/>
    <row r="1673" s="13" customFormat="1" x14ac:dyDescent="0.4"/>
    <row r="1674" s="13" customFormat="1" x14ac:dyDescent="0.4"/>
    <row r="1675" s="13" customFormat="1" x14ac:dyDescent="0.4"/>
    <row r="1676" s="13" customFormat="1" x14ac:dyDescent="0.4"/>
    <row r="1677" s="13" customFormat="1" x14ac:dyDescent="0.4"/>
    <row r="1678" s="13" customFormat="1" x14ac:dyDescent="0.4"/>
    <row r="1679" s="13" customFormat="1" x14ac:dyDescent="0.4"/>
    <row r="1680" s="13" customFormat="1" x14ac:dyDescent="0.4"/>
    <row r="1681" s="13" customFormat="1" x14ac:dyDescent="0.4"/>
    <row r="1682" s="13" customFormat="1" x14ac:dyDescent="0.4"/>
    <row r="1683" s="13" customFormat="1" x14ac:dyDescent="0.4"/>
    <row r="1684" s="13" customFormat="1" x14ac:dyDescent="0.4"/>
    <row r="1685" s="13" customFormat="1" x14ac:dyDescent="0.4"/>
    <row r="1686" s="13" customFormat="1" x14ac:dyDescent="0.4"/>
    <row r="1687" s="13" customFormat="1" x14ac:dyDescent="0.4"/>
    <row r="1688" s="13" customFormat="1" x14ac:dyDescent="0.4"/>
    <row r="1689" s="13" customFormat="1" x14ac:dyDescent="0.4"/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C3"/>
  <sheetViews>
    <sheetView workbookViewId="0"/>
  </sheetViews>
  <sheetFormatPr defaultColWidth="9.06640625" defaultRowHeight="13.9" x14ac:dyDescent="0.4"/>
  <cols>
    <col min="1" max="1" width="37.1328125" customWidth="1"/>
    <col min="2" max="2" width="32.86328125" customWidth="1"/>
  </cols>
  <sheetData>
    <row r="1" spans="1:3" s="21" customFormat="1" ht="12.75" x14ac:dyDescent="0.4">
      <c r="A1" s="29" t="s">
        <v>7</v>
      </c>
      <c r="B1" s="31"/>
      <c r="C1" s="31"/>
    </row>
    <row r="2" spans="1:3" s="21" customFormat="1" ht="12.75" x14ac:dyDescent="0.4">
      <c r="A2" s="42" t="s">
        <v>38</v>
      </c>
      <c r="B2" s="42"/>
      <c r="C2" s="42"/>
    </row>
    <row r="3" spans="1:3" s="21" customFormat="1" ht="12.75" x14ac:dyDescent="0.4">
      <c r="A3" s="9" t="s">
        <v>46</v>
      </c>
      <c r="B3" s="9" t="s">
        <v>71</v>
      </c>
      <c r="C3" s="9" t="s">
        <v>48</v>
      </c>
    </row>
  </sheetData>
  <mergeCells count="1">
    <mergeCell ref="A2:C2"/>
  </mergeCells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H3"/>
  <sheetViews>
    <sheetView workbookViewId="0"/>
  </sheetViews>
  <sheetFormatPr defaultColWidth="9.06640625" defaultRowHeight="13.9" x14ac:dyDescent="0.4"/>
  <cols>
    <col min="1" max="1" width="10.46484375" bestFit="1" customWidth="1"/>
    <col min="2" max="2" width="17.59765625" customWidth="1"/>
    <col min="4" max="4" width="10.33203125" bestFit="1" customWidth="1"/>
    <col min="5" max="5" width="12.3984375" bestFit="1" customWidth="1"/>
  </cols>
  <sheetData>
    <row r="1" spans="1:8" s="8" customFormat="1" ht="12.75" x14ac:dyDescent="0.4">
      <c r="A1" s="29" t="s">
        <v>7</v>
      </c>
      <c r="B1" s="29"/>
      <c r="C1" s="30"/>
      <c r="D1" s="32"/>
      <c r="E1" s="32"/>
      <c r="F1" s="33"/>
      <c r="G1" s="33"/>
      <c r="H1" s="10"/>
    </row>
    <row r="2" spans="1:8" s="8" customFormat="1" ht="13.9" customHeight="1" x14ac:dyDescent="0.4">
      <c r="A2" s="42" t="s">
        <v>38</v>
      </c>
      <c r="B2" s="42"/>
      <c r="C2" s="42"/>
      <c r="D2" s="43" t="s">
        <v>39</v>
      </c>
      <c r="E2" s="43"/>
      <c r="F2" s="43"/>
      <c r="G2" s="43"/>
      <c r="H2" s="43"/>
    </row>
    <row r="3" spans="1:8" s="8" customFormat="1" ht="12.75" x14ac:dyDescent="0.4">
      <c r="A3" s="9" t="s">
        <v>40</v>
      </c>
      <c r="B3" s="9" t="s">
        <v>41</v>
      </c>
      <c r="C3" s="9" t="s">
        <v>42</v>
      </c>
      <c r="D3" s="10" t="s">
        <v>40</v>
      </c>
      <c r="E3" s="10" t="s">
        <v>41</v>
      </c>
      <c r="F3" s="10" t="s">
        <v>72</v>
      </c>
      <c r="G3" s="10" t="s">
        <v>73</v>
      </c>
      <c r="H3" s="10" t="s">
        <v>74</v>
      </c>
    </row>
  </sheetData>
  <mergeCells count="2">
    <mergeCell ref="A2:C2"/>
    <mergeCell ref="D2:H2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D5AD4-C1CA-4E42-B166-31266C058F5F}">
  <sheetPr codeName="Sheet12"/>
  <dimension ref="A1:D3"/>
  <sheetViews>
    <sheetView workbookViewId="0"/>
  </sheetViews>
  <sheetFormatPr defaultColWidth="29.6640625" defaultRowHeight="12.75" x14ac:dyDescent="0.4"/>
  <cols>
    <col min="1" max="16384" width="29.6640625" style="21"/>
  </cols>
  <sheetData>
    <row r="1" spans="1:4" s="8" customFormat="1" x14ac:dyDescent="0.4">
      <c r="A1" s="8" t="s">
        <v>43</v>
      </c>
      <c r="C1" s="22"/>
      <c r="D1" s="23"/>
    </row>
    <row r="2" spans="1:4" s="8" customFormat="1" ht="13.9" customHeight="1" x14ac:dyDescent="0.4">
      <c r="A2" s="42" t="s">
        <v>44</v>
      </c>
      <c r="B2" s="42"/>
      <c r="C2" s="44" t="s">
        <v>45</v>
      </c>
      <c r="D2" s="44"/>
    </row>
    <row r="3" spans="1:4" s="8" customFormat="1" x14ac:dyDescent="0.4">
      <c r="A3" s="9" t="s">
        <v>40</v>
      </c>
      <c r="B3" s="9" t="s">
        <v>41</v>
      </c>
      <c r="C3" s="10" t="s">
        <v>40</v>
      </c>
      <c r="D3" s="10" t="s">
        <v>41</v>
      </c>
    </row>
  </sheetData>
  <mergeCells count="2">
    <mergeCell ref="A2:B2"/>
    <mergeCell ref="C2:D2"/>
  </mergeCells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O3"/>
  <sheetViews>
    <sheetView workbookViewId="0"/>
  </sheetViews>
  <sheetFormatPr defaultColWidth="9.06640625" defaultRowHeight="13.9" x14ac:dyDescent="0.4"/>
  <cols>
    <col min="1" max="1" width="22.265625" bestFit="1" customWidth="1"/>
    <col min="2" max="2" width="17.46484375" customWidth="1"/>
    <col min="3" max="14" width="12.33203125" customWidth="1"/>
    <col min="15" max="15" width="6.3984375" customWidth="1"/>
    <col min="16" max="16" width="12.33203125" customWidth="1"/>
  </cols>
  <sheetData>
    <row r="1" spans="1:15" s="4" customFormat="1" ht="13.9" customHeight="1" x14ac:dyDescent="0.4">
      <c r="A1" s="24" t="s">
        <v>7</v>
      </c>
      <c r="B1" s="25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s="4" customFormat="1" ht="12.75" x14ac:dyDescent="0.4">
      <c r="A2" s="24"/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s="4" customFormat="1" ht="12.75" x14ac:dyDescent="0.4">
      <c r="A3" s="11" t="s">
        <v>4</v>
      </c>
      <c r="B3" s="11" t="s">
        <v>3</v>
      </c>
      <c r="C3" s="27" t="s">
        <v>75</v>
      </c>
      <c r="D3" s="27" t="s">
        <v>76</v>
      </c>
      <c r="E3" s="27" t="s">
        <v>77</v>
      </c>
      <c r="F3" s="27" t="s">
        <v>5</v>
      </c>
      <c r="G3" s="27"/>
      <c r="H3" s="27"/>
      <c r="I3" s="26"/>
      <c r="J3" s="26"/>
      <c r="K3" s="26"/>
      <c r="L3" s="26"/>
      <c r="M3" s="26"/>
      <c r="N3" s="26"/>
      <c r="O3" s="27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列出所有文件</vt:lpstr>
      <vt:lpstr>复制、剪切和删除文件</vt:lpstr>
      <vt:lpstr>创建结构相同的文件夹</vt:lpstr>
      <vt:lpstr>根据底稿目录创建文件夹</vt:lpstr>
      <vt:lpstr>检查文件夹情况</vt:lpstr>
      <vt:lpstr>待拆分的PDF列表</vt:lpstr>
      <vt:lpstr>拆分PDF</vt:lpstr>
      <vt:lpstr>待合并的PDF列表</vt:lpstr>
      <vt:lpstr>合并PDF</vt:lpstr>
      <vt:lpstr>其他转PDF</vt:lpstr>
      <vt:lpstr>PDF书签</vt:lpstr>
      <vt:lpstr>Excel转PDF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QIU</dc:creator>
  <cp:lastModifiedBy>XING QIU</cp:lastModifiedBy>
  <dcterms:created xsi:type="dcterms:W3CDTF">2023-05-31T09:30:00Z</dcterms:created>
  <dcterms:modified xsi:type="dcterms:W3CDTF">2023-08-14T10:00:18Z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710BE2D455AB4071BEF1571198DFB4FB_12</vt:lpwstr>
  </property>
  <property fmtid="{D5CDD505-2E9C-101B-9397-08002B2CF9AE}" pid="3" name="KSOProductBuildVer">
    <vt:lpwstr>2052-11.1.0.14309</vt:lpwstr>
  </property>
</Properties>
</file>